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b_06.24" sheetId="1" r:id="rId4"/>
  </sheets>
  <definedNames/>
  <calcPr/>
</workbook>
</file>

<file path=xl/sharedStrings.xml><?xml version="1.0" encoding="utf-8"?>
<sst xmlns="http://schemas.openxmlformats.org/spreadsheetml/2006/main" count="4486" uniqueCount="241">
  <si>
    <t>obs</t>
  </si>
  <si>
    <t>time..2</t>
  </si>
  <si>
    <t>elapsed</t>
  </si>
  <si>
    <t>date</t>
  </si>
  <si>
    <t>hhmmss..5</t>
  </si>
  <si>
    <t>averaging</t>
  </si>
  <si>
    <t>machine</t>
  </si>
  <si>
    <t>id</t>
  </si>
  <si>
    <t>id_updated_mk</t>
  </si>
  <si>
    <t>TIME..9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</si>
  <si>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</si>
  <si>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</si>
  <si>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</si>
  <si>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</si>
  <si>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</si>
  <si>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</si>
  <si>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</si>
  <si>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</si>
  <si>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</si>
  <si>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</si>
  <si>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</si>
  <si>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</si>
  <si>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</si>
  <si>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</si>
  <si>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</si>
  <si>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</si>
  <si>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</si>
  <si>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</si>
  <si>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</si>
  <si>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</si>
  <si>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</si>
  <si>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</si>
  <si>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</si>
  <si>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</si>
  <si>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</si>
  <si>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</si>
  <si>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</si>
  <si>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</si>
  <si>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</si>
  <si>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</si>
  <si>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</si>
  <si>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</si>
  <si>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</si>
  <si>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</si>
  <si>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</si>
  <si>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</si>
  <si>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</si>
  <si>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</si>
  <si>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</si>
  <si>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</si>
  <si>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</si>
  <si>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</si>
  <si>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</si>
  <si>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</si>
  <si>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</si>
  <si>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</si>
  <si>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</si>
  <si>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</si>
  <si>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</si>
  <si>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TIME..59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</si>
  <si>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</si>
  <si>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</si>
  <si>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</si>
  <si>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</si>
  <si>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</si>
  <si>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</si>
  <si>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</si>
  <si>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</si>
  <si>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</si>
  <si>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</si>
  <si>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</si>
  <si>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</si>
  <si>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</si>
  <si>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</si>
  <si>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</si>
  <si>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</si>
  <si>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</si>
  <si>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</si>
  <si>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</si>
  <si>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</si>
  <si>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</si>
  <si>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</si>
  <si>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</si>
  <si>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</si>
  <si>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</si>
  <si>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</si>
  <si>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</si>
  <si>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</si>
  <si>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</si>
  <si>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</si>
  <si>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</si>
  <si>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</si>
  <si>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</si>
  <si>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</si>
  <si>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</si>
  <si>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</si>
  <si>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</si>
  <si>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</si>
  <si>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</si>
  <si>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</si>
  <si>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</si>
  <si>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</si>
  <si>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</si>
  <si>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</si>
  <si>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</si>
  <si>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time..105</t>
  </si>
  <si>
    <t>hhmmss..106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</si>
  <si>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</si>
  <si>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</si>
  <si>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</si>
  <si>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</si>
  <si>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</si>
  <si>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</si>
  <si>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</si>
  <si>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</si>
  <si>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</si>
  <si>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</si>
  <si>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</si>
  <si>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</si>
  <si>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</si>
  <si>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</si>
  <si>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</si>
  <si>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</si>
  <si>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</si>
  <si>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</si>
  <si>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</si>
  <si>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</si>
  <si>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</si>
  <si>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</si>
  <si>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</si>
  <si>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</si>
  <si>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</si>
  <si>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</si>
  <si>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</si>
  <si>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</si>
  <si>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</si>
  <si>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</si>
  <si>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</si>
  <si>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</si>
  <si>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</si>
  <si>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</si>
  <si>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</si>
  <si>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</si>
  <si>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</si>
  <si>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</si>
  <si>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</si>
  <si>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</si>
  <si>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</si>
  <si>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</si>
  <si>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</si>
  <si>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</si>
  <si>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</si>
  <si>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</si>
  <si>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</si>
  <si>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</si>
  <si>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</si>
  <si>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</si>
  <si>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</si>
  <si>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</si>
  <si>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</si>
  <si>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</si>
  <si>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</si>
  <si>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</si>
  <si>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</si>
  <si>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</si>
  <si>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</si>
  <si>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</si>
  <si>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</si>
  <si>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</si>
  <si>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</si>
  <si>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</si>
  <si>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</si>
  <si>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</si>
  <si>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</si>
  <si>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</si>
  <si>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</si>
  <si>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</si>
  <si>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</si>
  <si>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</si>
  <si>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</si>
  <si>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</si>
  <si>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</si>
  <si>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</si>
  <si>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</si>
  <si>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</si>
  <si>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</si>
  <si>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</si>
  <si>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</si>
  <si>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</si>
  <si>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</si>
  <si>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</si>
  <si>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</si>
  <si>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</si>
  <si>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</si>
  <si>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</si>
  <si>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</si>
  <si>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</si>
  <si>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</si>
  <si>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</si>
  <si>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</si>
  <si>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</si>
  <si>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</si>
  <si>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</si>
  <si>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</si>
  <si>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</si>
  <si>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</si>
  <si>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</si>
  <si>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</si>
  <si>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</si>
  <si>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</si>
  <si>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</si>
  <si>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</si>
  <si>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</si>
  <si>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</si>
  <si>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</si>
  <si>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</si>
  <si>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</si>
  <si>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</si>
  <si>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</si>
  <si>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</si>
  <si>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</si>
  <si>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</si>
  <si>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</si>
  <si>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</si>
  <si>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</si>
  <si>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</si>
  <si>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</si>
  <si>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albert</t>
  </si>
  <si>
    <t>arch_11_pano_01</t>
  </si>
  <si>
    <t>arch_11_pase_1_237_bad</t>
  </si>
  <si>
    <t>0: Broadleaf</t>
  </si>
  <si>
    <t>0/2</t>
  </si>
  <si>
    <t>oooooooo</t>
  </si>
  <si>
    <t>on</t>
  </si>
  <si>
    <t>arch_11_pase_1_237_good</t>
  </si>
  <si>
    <t>arch_18_pano_01</t>
  </si>
  <si>
    <t>arch_18_pase_1_247</t>
  </si>
  <si>
    <t>arch_18_qumi_01</t>
  </si>
  <si>
    <t>arch_18_qumi_1_244</t>
  </si>
  <si>
    <t>arch_18_hyed_01</t>
  </si>
  <si>
    <t>arch_18_hyed_1_241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</si>
</sst>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-mm-dd h:mm:ss"/>
    <numFmt numFmtId="165" formatCode="m/d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E699"/>
        <bgColor rgb="FFFFE699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/>
    </xf>
    <xf borderId="0" fillId="0" fontId="1" numFmtId="0" xfId="0" applyAlignment="1" applyFont="1">
      <alignment horizontal="left" readingOrder="0"/>
    </xf>
    <xf borderId="0" fillId="2" fontId="2" numFmtId="0" xfId="0" applyAlignment="1" applyFill="1" applyFont="1">
      <alignment readingOrder="0" shrinkToFit="0" vertical="bottom" wrapText="0"/>
    </xf>
    <xf borderId="0" fillId="0" fontId="1" numFmtId="164" xfId="0" applyAlignment="1" applyFont="1" applyNumberFormat="1">
      <alignment horizontal="left" readingOrder="0"/>
    </xf>
    <xf borderId="0" fillId="0" fontId="1" numFmtId="21" xfId="0" applyAlignment="1" applyFont="1" applyNumberFormat="1">
      <alignment horizontal="left" readingOrder="0"/>
    </xf>
    <xf borderId="0" fillId="0" fontId="1" numFmtId="11" xfId="0" applyAlignment="1" applyFont="1" applyNumberFormat="1">
      <alignment horizontal="left" readingOrder="0"/>
    </xf>
    <xf borderId="0" fillId="0" fontId="1" numFmtId="165" xfId="0" applyAlignment="1" applyFont="1" applyNumberFormat="1">
      <alignment horizontal="left" readingOrder="0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FF2CC"/>
          <bgColor rgb="FFFFF2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hidden="1" min="1" max="4" width="12.63"/>
    <col hidden="1" min="7" max="8" width="12.63"/>
    <col customWidth="1" min="9" max="9" width="18.63"/>
    <col customWidth="1" min="10" max="10" width="17.63"/>
  </cols>
  <sheetData>
    <row r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3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2" t="s">
        <v>42</v>
      </c>
      <c r="AS1" s="2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2" t="s">
        <v>52</v>
      </c>
      <c r="BC1" s="2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2" t="s">
        <v>63</v>
      </c>
      <c r="BN1" s="2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2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2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2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  <c r="EH1" s="2" t="s">
        <v>136</v>
      </c>
      <c r="EI1" s="2" t="s">
        <v>137</v>
      </c>
      <c r="EJ1" s="2" t="s">
        <v>138</v>
      </c>
      <c r="EK1" s="2" t="s">
        <v>139</v>
      </c>
      <c r="EL1" s="2" t="s">
        <v>140</v>
      </c>
      <c r="EM1" s="2" t="s">
        <v>141</v>
      </c>
      <c r="EN1" s="2" t="s">
        <v>142</v>
      </c>
      <c r="EO1" s="2" t="s">
        <v>143</v>
      </c>
      <c r="EP1" s="2" t="s">
        <v>144</v>
      </c>
      <c r="EQ1" s="2" t="s">
        <v>145</v>
      </c>
      <c r="ER1" s="2" t="s">
        <v>146</v>
      </c>
      <c r="ES1" s="2" t="s">
        <v>147</v>
      </c>
      <c r="ET1" s="2" t="s">
        <v>148</v>
      </c>
      <c r="EU1" s="2" t="s">
        <v>149</v>
      </c>
      <c r="EV1" s="2" t="s">
        <v>150</v>
      </c>
      <c r="EW1" s="2" t="s">
        <v>151</v>
      </c>
      <c r="EX1" s="2" t="s">
        <v>152</v>
      </c>
      <c r="EY1" s="2" t="s">
        <v>153</v>
      </c>
      <c r="EZ1" s="2" t="s">
        <v>154</v>
      </c>
      <c r="FA1" s="2" t="s">
        <v>155</v>
      </c>
      <c r="FB1" s="2" t="s">
        <v>156</v>
      </c>
      <c r="FC1" s="2" t="s">
        <v>157</v>
      </c>
      <c r="FD1" s="2" t="s">
        <v>158</v>
      </c>
      <c r="FE1" s="2" t="s">
        <v>159</v>
      </c>
      <c r="FF1" s="2" t="s">
        <v>160</v>
      </c>
      <c r="FG1" s="2" t="s">
        <v>161</v>
      </c>
      <c r="FH1" s="2" t="s">
        <v>162</v>
      </c>
      <c r="FI1" s="2" t="s">
        <v>163</v>
      </c>
      <c r="FJ1" s="2" t="s">
        <v>164</v>
      </c>
      <c r="FK1" s="2" t="s">
        <v>165</v>
      </c>
      <c r="FL1" s="2" t="s">
        <v>166</v>
      </c>
      <c r="FM1" s="2" t="s">
        <v>167</v>
      </c>
      <c r="FN1" s="2" t="s">
        <v>168</v>
      </c>
      <c r="FO1" s="2" t="s">
        <v>169</v>
      </c>
      <c r="FP1" s="2" t="s">
        <v>170</v>
      </c>
      <c r="FQ1" s="2" t="s">
        <v>171</v>
      </c>
      <c r="FR1" s="2" t="s">
        <v>172</v>
      </c>
      <c r="FS1" s="2" t="s">
        <v>173</v>
      </c>
      <c r="FT1" s="2" t="s">
        <v>174</v>
      </c>
      <c r="FU1" s="2" t="s">
        <v>175</v>
      </c>
      <c r="FV1" s="2" t="s">
        <v>176</v>
      </c>
      <c r="FW1" s="2" t="s">
        <v>177</v>
      </c>
      <c r="FX1" s="2" t="s">
        <v>178</v>
      </c>
      <c r="FY1" s="2" t="s">
        <v>179</v>
      </c>
      <c r="FZ1" s="2" t="s">
        <v>180</v>
      </c>
      <c r="GA1" s="2" t="s">
        <v>181</v>
      </c>
      <c r="GB1" s="2" t="s">
        <v>182</v>
      </c>
      <c r="GC1" s="2" t="s">
        <v>183</v>
      </c>
      <c r="GD1" s="2" t="s">
        <v>184</v>
      </c>
      <c r="GE1" s="2" t="s">
        <v>185</v>
      </c>
      <c r="GF1" s="2" t="s">
        <v>186</v>
      </c>
      <c r="GG1" s="2" t="s">
        <v>187</v>
      </c>
      <c r="GH1" s="2" t="s">
        <v>188</v>
      </c>
      <c r="GI1" s="2" t="s">
        <v>189</v>
      </c>
      <c r="GJ1" s="2" t="s">
        <v>190</v>
      </c>
      <c r="GK1" s="2" t="s">
        <v>191</v>
      </c>
      <c r="GL1" s="2" t="s">
        <v>192</v>
      </c>
      <c r="GM1" s="2" t="s">
        <v>193</v>
      </c>
      <c r="GN1" s="2" t="s">
        <v>194</v>
      </c>
      <c r="GO1" s="2" t="s">
        <v>195</v>
      </c>
      <c r="GP1" s="2" t="s">
        <v>196</v>
      </c>
      <c r="GQ1" s="2" t="s">
        <v>197</v>
      </c>
      <c r="GR1" s="2" t="s">
        <v>198</v>
      </c>
      <c r="GS1" s="2" t="s">
        <v>199</v>
      </c>
      <c r="GT1" s="2" t="s">
        <v>200</v>
      </c>
      <c r="GU1" s="2" t="s">
        <v>201</v>
      </c>
      <c r="GV1" s="2" t="s">
        <v>202</v>
      </c>
      <c r="GW1" s="2" t="s">
        <v>203</v>
      </c>
      <c r="GX1" s="2" t="s">
        <v>204</v>
      </c>
      <c r="GY1" s="2" t="s">
        <v>205</v>
      </c>
      <c r="GZ1" s="2" t="s">
        <v>206</v>
      </c>
      <c r="HA1" s="2" t="s">
        <v>207</v>
      </c>
      <c r="HB1" s="2" t="s">
        <v>208</v>
      </c>
      <c r="HC1" s="2" t="s">
        <v>209</v>
      </c>
      <c r="HD1" s="2" t="s">
        <v>210</v>
      </c>
      <c r="HE1" s="2" t="s">
        <v>211</v>
      </c>
      <c r="HF1" s="2" t="s">
        <v>212</v>
      </c>
      <c r="HG1" s="2" t="s">
        <v>213</v>
      </c>
      <c r="HH1" s="2" t="s">
        <v>214</v>
      </c>
      <c r="HI1" s="2" t="s">
        <v>215</v>
      </c>
      <c r="HJ1" s="2" t="s">
        <v>216</v>
      </c>
      <c r="HK1" s="2" t="s">
        <v>217</v>
      </c>
      <c r="HL1" s="2" t="s">
        <v>218</v>
      </c>
      <c r="HM1" s="2" t="s">
        <v>219</v>
      </c>
      <c r="HN1" s="2" t="s">
        <v>220</v>
      </c>
      <c r="HO1" s="2" t="s">
        <v>221</v>
      </c>
      <c r="HP1" s="2" t="s">
        <v>222</v>
      </c>
      <c r="HQ1" s="2" t="s">
        <v>223</v>
      </c>
      <c r="HR1" s="2" t="s">
        <v>224</v>
      </c>
      <c r="HS1" s="2" t="s">
        <v>225</v>
      </c>
      <c r="HT1" s="2" t="s">
        <v>226</v>
      </c>
      <c r="HU1" s="1"/>
      <c r="HV1" s="1"/>
    </row>
    <row r="2">
      <c r="A2" s="2">
        <v>1.0</v>
      </c>
      <c r="B2" s="2">
        <v>1.0</v>
      </c>
      <c r="C2" s="2">
        <v>1.687616269E9</v>
      </c>
      <c r="D2" s="2">
        <v>0.0</v>
      </c>
      <c r="E2" s="4">
        <v>45101.42903935185</v>
      </c>
      <c r="F2" s="5">
        <v>0.4290393518518518</v>
      </c>
      <c r="G2" s="2">
        <v>5.0</v>
      </c>
      <c r="H2" s="2" t="s">
        <v>227</v>
      </c>
      <c r="I2" s="2" t="s">
        <v>228</v>
      </c>
      <c r="J2" s="2" t="s">
        <v>229</v>
      </c>
      <c r="K2" s="2">
        <v>1.6876162675E9</v>
      </c>
      <c r="L2" s="2">
        <v>0.00302167445489606</v>
      </c>
      <c r="M2" s="2">
        <v>3.02167445489606</v>
      </c>
      <c r="N2" s="2">
        <v>18.5490006278508</v>
      </c>
      <c r="O2" s="2">
        <v>606.778988827514</v>
      </c>
      <c r="P2" s="2">
        <v>376.71357455137</v>
      </c>
      <c r="Q2" s="2">
        <v>38.3869484571986</v>
      </c>
      <c r="R2" s="2">
        <v>61.8305135321228</v>
      </c>
      <c r="S2" s="2">
        <v>0.141824637551935</v>
      </c>
      <c r="T2" s="2">
        <v>3.76822731242458</v>
      </c>
      <c r="U2" s="2">
        <v>0.13892458355874</v>
      </c>
      <c r="V2" s="2">
        <v>0.0870834839237258</v>
      </c>
      <c r="W2" s="2">
        <v>463.297467203181</v>
      </c>
      <c r="X2" s="2">
        <v>31.4174567198705</v>
      </c>
      <c r="Y2" s="2">
        <v>29.97702</v>
      </c>
      <c r="Z2" s="2">
        <v>4.25482941513975</v>
      </c>
      <c r="AA2" s="2">
        <v>49.8032857125521</v>
      </c>
      <c r="AB2" s="2">
        <v>2.10765998212227</v>
      </c>
      <c r="AC2" s="2">
        <v>4.23196974249245</v>
      </c>
      <c r="AD2" s="2">
        <v>2.14716943301747</v>
      </c>
      <c r="AE2" s="2">
        <v>-133.255843460916</v>
      </c>
      <c r="AF2" s="2">
        <v>-19.0435313671133</v>
      </c>
      <c r="AG2" s="2">
        <v>-1.12292075876913</v>
      </c>
      <c r="AH2" s="2">
        <v>309.875171616382</v>
      </c>
      <c r="AI2" s="2">
        <v>60.7812682576974</v>
      </c>
      <c r="AJ2" s="2">
        <v>3.02178886697349</v>
      </c>
      <c r="AK2" s="2">
        <v>18.5490006278508</v>
      </c>
      <c r="AL2" s="2">
        <v>653.199878821952</v>
      </c>
      <c r="AM2" s="2">
        <v>623.041036363636</v>
      </c>
      <c r="AN2" s="2">
        <v>3.44957088356231</v>
      </c>
      <c r="AO2" s="2">
        <v>64.6540923724033</v>
      </c>
      <c r="AP2" s="2">
        <v>3.02167445489606</v>
      </c>
      <c r="AQ2" s="2">
        <v>18.7821316446531</v>
      </c>
      <c r="AR2" s="2">
        <v>20.6820902097902</v>
      </c>
      <c r="AS2" s="6">
        <v>-2.67885780110554E-5</v>
      </c>
      <c r="AT2" s="2">
        <v>105.033621931403</v>
      </c>
      <c r="AU2" s="2">
        <v>0.0</v>
      </c>
      <c r="AV2" s="2">
        <v>0.0</v>
      </c>
      <c r="AW2" s="2">
        <v>1.0</v>
      </c>
      <c r="AX2" s="2">
        <v>0.0</v>
      </c>
      <c r="AY2" s="2">
        <v>53287.0</v>
      </c>
      <c r="AZ2" s="2">
        <v>2633.4324</v>
      </c>
      <c r="BA2" s="2">
        <v>2160.20477311046</v>
      </c>
      <c r="BB2" s="2">
        <v>0.820300066601465</v>
      </c>
      <c r="BC2" s="2">
        <v>0.175929128540828</v>
      </c>
      <c r="BD2" s="2">
        <v>3.21</v>
      </c>
      <c r="BE2" s="2">
        <v>0.5</v>
      </c>
      <c r="BF2" s="2" t="s">
        <v>230</v>
      </c>
      <c r="BG2" s="2">
        <v>2.0</v>
      </c>
      <c r="BH2" s="2" t="b">
        <v>1</v>
      </c>
      <c r="BI2" s="2">
        <v>1.6876162675E9</v>
      </c>
      <c r="BJ2" s="2">
        <v>606.779</v>
      </c>
      <c r="BK2" s="2">
        <v>646.9764</v>
      </c>
      <c r="BL2" s="2">
        <v>20.6837</v>
      </c>
      <c r="BM2" s="2">
        <v>18.7839</v>
      </c>
      <c r="BN2" s="2">
        <v>603.5514</v>
      </c>
      <c r="BO2" s="2">
        <v>20.52076</v>
      </c>
      <c r="BP2" s="2">
        <v>500.0164</v>
      </c>
      <c r="BQ2" s="2">
        <v>101.7996</v>
      </c>
      <c r="BR2" s="2">
        <v>0.09996256</v>
      </c>
      <c r="BS2" s="2">
        <v>29.88328</v>
      </c>
      <c r="BT2" s="2">
        <v>29.97702</v>
      </c>
      <c r="BU2" s="2">
        <v>999.9</v>
      </c>
      <c r="BV2" s="2">
        <v>0.0</v>
      </c>
      <c r="BW2" s="2">
        <v>0.0</v>
      </c>
      <c r="BX2" s="2">
        <v>10001.254</v>
      </c>
      <c r="BY2" s="2">
        <v>0.0</v>
      </c>
      <c r="BZ2" s="2">
        <v>633.4744</v>
      </c>
      <c r="CA2" s="2">
        <v>-40.19732</v>
      </c>
      <c r="CB2" s="2">
        <v>619.5946</v>
      </c>
      <c r="CC2" s="2">
        <v>659.3618</v>
      </c>
      <c r="CD2" s="2">
        <v>1.899812</v>
      </c>
      <c r="CE2" s="2">
        <v>646.9764</v>
      </c>
      <c r="CF2" s="2">
        <v>18.7839</v>
      </c>
      <c r="CG2" s="2">
        <v>2.10559</v>
      </c>
      <c r="CH2" s="2">
        <v>1.91219</v>
      </c>
      <c r="CI2" s="2">
        <v>18.26152</v>
      </c>
      <c r="CJ2" s="2">
        <v>16.73538</v>
      </c>
      <c r="CK2" s="2">
        <v>1999.958</v>
      </c>
      <c r="CL2" s="2">
        <v>0.9799968</v>
      </c>
      <c r="CM2" s="2">
        <v>0.02000294</v>
      </c>
      <c r="CN2" s="2">
        <v>0.0</v>
      </c>
      <c r="CO2" s="2">
        <v>1.98754</v>
      </c>
      <c r="CP2" s="2">
        <v>0.0</v>
      </c>
      <c r="CQ2" s="2">
        <v>4007.476</v>
      </c>
      <c r="CR2" s="2">
        <v>17337.84</v>
      </c>
      <c r="CS2" s="2">
        <v>47.187</v>
      </c>
      <c r="CT2" s="2">
        <v>48.5</v>
      </c>
      <c r="CU2" s="2">
        <v>47.375</v>
      </c>
      <c r="CV2" s="2">
        <v>46.75</v>
      </c>
      <c r="CW2" s="2">
        <v>46.062</v>
      </c>
      <c r="CX2" s="2">
        <v>1959.948</v>
      </c>
      <c r="CY2" s="2">
        <v>40.008</v>
      </c>
      <c r="CZ2" s="2">
        <v>0.0</v>
      </c>
      <c r="DA2" s="2">
        <v>1.6876162698E9</v>
      </c>
      <c r="DB2" s="2">
        <v>0.0</v>
      </c>
      <c r="DC2" s="2">
        <v>1.6876147556E9</v>
      </c>
      <c r="DD2" s="5">
        <v>0.41151620370370373</v>
      </c>
      <c r="DE2" s="2">
        <v>1.6876147446E9</v>
      </c>
      <c r="DF2" s="2">
        <v>1.6876147556E9</v>
      </c>
      <c r="DG2" s="2">
        <v>1.0</v>
      </c>
      <c r="DH2" s="2">
        <v>0.165</v>
      </c>
      <c r="DI2" s="2">
        <v>-0.029</v>
      </c>
      <c r="DJ2" s="2">
        <v>2.816</v>
      </c>
      <c r="DK2" s="2">
        <v>0.024</v>
      </c>
      <c r="DL2" s="2">
        <v>419.0</v>
      </c>
      <c r="DM2" s="2">
        <v>12.0</v>
      </c>
      <c r="DN2" s="2">
        <v>0.15</v>
      </c>
      <c r="DO2" s="2">
        <v>0.01</v>
      </c>
      <c r="DP2" s="2">
        <v>-39.8069775</v>
      </c>
      <c r="DQ2" s="2">
        <v>-1.40221125703557</v>
      </c>
      <c r="DR2" s="2">
        <v>0.250733080672954</v>
      </c>
      <c r="DS2" s="2">
        <v>0.0</v>
      </c>
      <c r="DT2" s="2">
        <v>1.92145575</v>
      </c>
      <c r="DU2" s="2">
        <v>-0.165521313320831</v>
      </c>
      <c r="DV2" s="2">
        <v>0.016222943920186</v>
      </c>
      <c r="DW2" s="2">
        <v>0.0</v>
      </c>
      <c r="DX2" s="2">
        <v>0.0</v>
      </c>
      <c r="DY2" s="2">
        <v>2.0</v>
      </c>
      <c r="DZ2" s="2" t="s">
        <v>231</v>
      </c>
      <c r="EA2" s="2">
        <v>3.1197</v>
      </c>
      <c r="EB2" s="2">
        <v>2.75675</v>
      </c>
      <c r="EC2" s="2">
        <v>0.123142</v>
      </c>
      <c r="ED2" s="2">
        <v>0.129984</v>
      </c>
      <c r="EE2" s="2">
        <v>0.105879</v>
      </c>
      <c r="EF2" s="2">
        <v>0.0994586</v>
      </c>
      <c r="EG2" s="2">
        <v>25521.9</v>
      </c>
      <c r="EH2" s="2">
        <v>25146.2</v>
      </c>
      <c r="EI2" s="2">
        <v>29679.8</v>
      </c>
      <c r="EJ2" s="2">
        <v>29205.0</v>
      </c>
      <c r="EK2" s="2">
        <v>36721.8</v>
      </c>
      <c r="EL2" s="2">
        <v>34660.9</v>
      </c>
      <c r="EM2" s="2">
        <v>45492.8</v>
      </c>
      <c r="EN2" s="2">
        <v>43437.7</v>
      </c>
      <c r="EO2" s="2">
        <v>1.72315</v>
      </c>
      <c r="EP2" s="2">
        <v>1.77655</v>
      </c>
      <c r="EQ2" s="2">
        <v>-0.0346676</v>
      </c>
      <c r="ER2" s="2">
        <v>0.0</v>
      </c>
      <c r="ES2" s="2">
        <v>30.5361</v>
      </c>
      <c r="ET2" s="2">
        <v>999.9</v>
      </c>
      <c r="EU2" s="2">
        <v>60.9</v>
      </c>
      <c r="EV2" s="2">
        <v>38.0</v>
      </c>
      <c r="EW2" s="2">
        <v>39.8294</v>
      </c>
      <c r="EX2" s="2">
        <v>65.8139</v>
      </c>
      <c r="EY2" s="2">
        <v>18.8582</v>
      </c>
      <c r="EZ2" s="2">
        <v>1.0</v>
      </c>
      <c r="FA2" s="2">
        <v>0.991199</v>
      </c>
      <c r="FB2" s="2">
        <v>6.58311</v>
      </c>
      <c r="FC2" s="2">
        <v>20.1119</v>
      </c>
      <c r="FD2" s="2">
        <v>5.22837</v>
      </c>
      <c r="FE2" s="2">
        <v>11.986</v>
      </c>
      <c r="FF2" s="2">
        <v>4.96865</v>
      </c>
      <c r="FG2" s="2">
        <v>3.28958</v>
      </c>
      <c r="FH2" s="2">
        <v>9999.0</v>
      </c>
      <c r="FI2" s="2">
        <v>9999.0</v>
      </c>
      <c r="FJ2" s="2">
        <v>9999.0</v>
      </c>
      <c r="FK2" s="2">
        <v>999.9</v>
      </c>
      <c r="FL2" s="2">
        <v>4.97275</v>
      </c>
      <c r="FM2" s="2">
        <v>1.87775</v>
      </c>
      <c r="FN2" s="2">
        <v>1.87592</v>
      </c>
      <c r="FO2" s="2">
        <v>1.87866</v>
      </c>
      <c r="FP2" s="2">
        <v>1.87531</v>
      </c>
      <c r="FQ2" s="2">
        <v>1.87881</v>
      </c>
      <c r="FR2" s="2">
        <v>1.876</v>
      </c>
      <c r="FS2" s="2">
        <v>1.87715</v>
      </c>
      <c r="FT2" s="2">
        <v>0.0</v>
      </c>
      <c r="FU2" s="2">
        <v>0.0</v>
      </c>
      <c r="FV2" s="2">
        <v>0.0</v>
      </c>
      <c r="FW2" s="2">
        <v>0.0</v>
      </c>
      <c r="FX2" s="2">
        <v>1.1111111E7</v>
      </c>
      <c r="FY2" s="2" t="s">
        <v>232</v>
      </c>
      <c r="FZ2" s="2" t="s">
        <v>233</v>
      </c>
      <c r="GA2" s="2" t="s">
        <v>233</v>
      </c>
      <c r="GB2" s="2" t="s">
        <v>233</v>
      </c>
      <c r="GC2" s="2" t="s">
        <v>233</v>
      </c>
      <c r="GD2" s="2">
        <v>0.0</v>
      </c>
      <c r="GE2" s="2">
        <v>100.0</v>
      </c>
      <c r="GF2" s="2">
        <v>100.0</v>
      </c>
      <c r="GG2" s="2">
        <v>3.238</v>
      </c>
      <c r="GH2" s="2">
        <v>0.1629</v>
      </c>
      <c r="GI2" s="2">
        <v>1.51363324495173</v>
      </c>
      <c r="GJ2" s="2">
        <v>0.00395072537405319</v>
      </c>
      <c r="GK2" s="6">
        <v>-2.26363103601634E-6</v>
      </c>
      <c r="GL2" s="6">
        <v>7.01452180026601E-10</v>
      </c>
      <c r="GM2" s="2">
        <v>-0.0769406947998946</v>
      </c>
      <c r="GN2" s="2">
        <v>3.8451662488791E-4</v>
      </c>
      <c r="GO2" s="2">
        <v>7.4818273995957E-4</v>
      </c>
      <c r="GP2" s="6">
        <v>-9.61418087900394E-6</v>
      </c>
      <c r="GQ2" s="2">
        <v>1.0</v>
      </c>
      <c r="GR2" s="2">
        <v>2063.0</v>
      </c>
      <c r="GS2" s="2">
        <v>1.0</v>
      </c>
      <c r="GT2" s="2">
        <v>33.0</v>
      </c>
      <c r="GU2" s="2">
        <v>25.4</v>
      </c>
      <c r="GV2" s="2">
        <v>25.2</v>
      </c>
      <c r="GW2" s="2">
        <v>1.5686</v>
      </c>
      <c r="GX2" s="2">
        <v>2.58057</v>
      </c>
      <c r="GY2" s="2">
        <v>1.39893</v>
      </c>
      <c r="GZ2" s="2">
        <v>2.28027</v>
      </c>
      <c r="HA2" s="2">
        <v>1.44897</v>
      </c>
      <c r="HB2" s="2">
        <v>2.54639</v>
      </c>
      <c r="HC2" s="2">
        <v>43.8367</v>
      </c>
      <c r="HD2" s="2">
        <v>14.85</v>
      </c>
      <c r="HE2" s="2">
        <v>18.0</v>
      </c>
      <c r="HF2" s="2">
        <v>506.239</v>
      </c>
      <c r="HG2" s="2">
        <v>454.34</v>
      </c>
      <c r="HH2" s="2">
        <v>24.0561</v>
      </c>
      <c r="HI2" s="2">
        <v>38.9957</v>
      </c>
      <c r="HJ2" s="2">
        <v>29.9996</v>
      </c>
      <c r="HK2" s="2">
        <v>38.2763</v>
      </c>
      <c r="HL2" s="2">
        <v>38.2518</v>
      </c>
      <c r="HM2" s="2">
        <v>31.4503</v>
      </c>
      <c r="HN2" s="2">
        <v>52.3955</v>
      </c>
      <c r="HO2" s="2">
        <v>0.0</v>
      </c>
      <c r="HP2" s="2">
        <v>24.0825</v>
      </c>
      <c r="HQ2" s="2">
        <v>673.748</v>
      </c>
      <c r="HR2" s="2">
        <v>18.7604</v>
      </c>
      <c r="HS2" s="2">
        <v>98.2369</v>
      </c>
      <c r="HT2" s="2">
        <v>99.8765</v>
      </c>
      <c r="HU2" s="1"/>
      <c r="HV2" s="1"/>
    </row>
    <row r="3">
      <c r="A3" s="2">
        <v>2.0</v>
      </c>
      <c r="B3" s="2">
        <v>2.0</v>
      </c>
      <c r="C3" s="2">
        <v>1.687616274E9</v>
      </c>
      <c r="D3" s="2">
        <v>5.0</v>
      </c>
      <c r="E3" s="4">
        <v>45101.42909722222</v>
      </c>
      <c r="F3" s="5">
        <v>0.42909722222222224</v>
      </c>
      <c r="G3" s="2">
        <v>5.0</v>
      </c>
      <c r="H3" s="2" t="s">
        <v>227</v>
      </c>
      <c r="I3" s="2" t="s">
        <v>228</v>
      </c>
      <c r="J3" s="2" t="s">
        <v>229</v>
      </c>
      <c r="K3" s="2">
        <v>1.68761627007143E9</v>
      </c>
      <c r="L3" s="2">
        <v>0.00300723110481968</v>
      </c>
      <c r="M3" s="2">
        <v>3.00723110481969</v>
      </c>
      <c r="N3" s="2">
        <v>18.5206294658124</v>
      </c>
      <c r="O3" s="2">
        <v>615.470988864233</v>
      </c>
      <c r="P3" s="2">
        <v>384.373725341248</v>
      </c>
      <c r="Q3" s="2">
        <v>39.1673830423737</v>
      </c>
      <c r="R3" s="2">
        <v>62.7160140847615</v>
      </c>
      <c r="S3" s="2">
        <v>0.141101848140322</v>
      </c>
      <c r="T3" s="2">
        <v>3.76854803732516</v>
      </c>
      <c r="U3" s="2">
        <v>0.138231194824676</v>
      </c>
      <c r="V3" s="2">
        <v>0.0866475492735331</v>
      </c>
      <c r="W3" s="2">
        <v>463.322026439047</v>
      </c>
      <c r="X3" s="2">
        <v>31.418865185037</v>
      </c>
      <c r="Y3" s="2">
        <v>29.9775357142857</v>
      </c>
      <c r="Z3" s="2">
        <v>4.25495547558052</v>
      </c>
      <c r="AA3" s="2">
        <v>49.8000409058729</v>
      </c>
      <c r="AB3" s="2">
        <v>2.10733556642808</v>
      </c>
      <c r="AC3" s="2">
        <v>4.23159404710361</v>
      </c>
      <c r="AD3" s="2">
        <v>2.14761990915243</v>
      </c>
      <c r="AE3" s="2">
        <v>-132.618891722548</v>
      </c>
      <c r="AF3" s="2">
        <v>-19.463682339316</v>
      </c>
      <c r="AG3" s="2">
        <v>-1.14759185950335</v>
      </c>
      <c r="AH3" s="2">
        <v>310.091860517679</v>
      </c>
      <c r="AI3" s="2">
        <v>60.6813924603024</v>
      </c>
      <c r="AJ3" s="2">
        <v>3.01547451268467</v>
      </c>
      <c r="AK3" s="2">
        <v>18.5206294658124</v>
      </c>
      <c r="AL3" s="2">
        <v>670.494384907037</v>
      </c>
      <c r="AM3" s="2">
        <v>640.314751515151</v>
      </c>
      <c r="AN3" s="2">
        <v>3.45690717919874</v>
      </c>
      <c r="AO3" s="2">
        <v>64.6540923724033</v>
      </c>
      <c r="AP3" s="2">
        <v>3.00723110481969</v>
      </c>
      <c r="AQ3" s="2">
        <v>18.7846658652293</v>
      </c>
      <c r="AR3" s="2">
        <v>20.6755573426574</v>
      </c>
      <c r="AS3" s="6">
        <v>-1.93914816275298E-5</v>
      </c>
      <c r="AT3" s="2">
        <v>105.033621931403</v>
      </c>
      <c r="AU3" s="2">
        <v>0.0</v>
      </c>
      <c r="AV3" s="2">
        <v>0.0</v>
      </c>
      <c r="AW3" s="2">
        <v>1.0</v>
      </c>
      <c r="AX3" s="2">
        <v>0.0</v>
      </c>
      <c r="AY3" s="2">
        <v>53374.0</v>
      </c>
      <c r="AZ3" s="2">
        <v>2633.57271428571</v>
      </c>
      <c r="BA3" s="2">
        <v>2160.3198075739</v>
      </c>
      <c r="BB3" s="2">
        <v>0.820300041785565</v>
      </c>
      <c r="BC3" s="2">
        <v>0.175929080646141</v>
      </c>
      <c r="BD3" s="2">
        <v>3.21</v>
      </c>
      <c r="BE3" s="2">
        <v>0.5</v>
      </c>
      <c r="BF3" s="2" t="s">
        <v>230</v>
      </c>
      <c r="BG3" s="2">
        <v>2.0</v>
      </c>
      <c r="BH3" s="2" t="b">
        <v>1</v>
      </c>
      <c r="BI3" s="2">
        <v>1.68761627007143E9</v>
      </c>
      <c r="BJ3" s="2">
        <v>615.471</v>
      </c>
      <c r="BK3" s="2">
        <v>655.62</v>
      </c>
      <c r="BL3" s="2">
        <v>20.6805857142857</v>
      </c>
      <c r="BM3" s="2">
        <v>18.7846857142857</v>
      </c>
      <c r="BN3" s="2">
        <v>612.226285714286</v>
      </c>
      <c r="BO3" s="2">
        <v>20.5177</v>
      </c>
      <c r="BP3" s="2">
        <v>499.999571428571</v>
      </c>
      <c r="BQ3" s="2">
        <v>101.799071428571</v>
      </c>
      <c r="BR3" s="2">
        <v>0.1001492</v>
      </c>
      <c r="BS3" s="2">
        <v>29.8817357142857</v>
      </c>
      <c r="BT3" s="2">
        <v>29.9775357142857</v>
      </c>
      <c r="BU3" s="2">
        <v>999.9</v>
      </c>
      <c r="BV3" s="2">
        <v>0.0</v>
      </c>
      <c r="BW3" s="2">
        <v>0.0</v>
      </c>
      <c r="BX3" s="2">
        <v>10002.5535714286</v>
      </c>
      <c r="BY3" s="2">
        <v>0.0</v>
      </c>
      <c r="BZ3" s="2">
        <v>633.561285714286</v>
      </c>
      <c r="CA3" s="2">
        <v>-40.1489142857143</v>
      </c>
      <c r="CB3" s="2">
        <v>628.468071428571</v>
      </c>
      <c r="CC3" s="2">
        <v>668.171357142857</v>
      </c>
      <c r="CD3" s="2">
        <v>1.89591357142857</v>
      </c>
      <c r="CE3" s="2">
        <v>655.62</v>
      </c>
      <c r="CF3" s="2">
        <v>18.7846857142857</v>
      </c>
      <c r="CG3" s="2">
        <v>2.10526571428571</v>
      </c>
      <c r="CH3" s="2">
        <v>1.91226285714286</v>
      </c>
      <c r="CI3" s="2">
        <v>18.2590785714286</v>
      </c>
      <c r="CJ3" s="2">
        <v>16.7359928571429</v>
      </c>
      <c r="CK3" s="2">
        <v>2000.01142857143</v>
      </c>
      <c r="CL3" s="2">
        <v>0.979997357142857</v>
      </c>
      <c r="CM3" s="2">
        <v>0.0200023785714286</v>
      </c>
      <c r="CN3" s="2">
        <v>0.0</v>
      </c>
      <c r="CO3" s="2">
        <v>1.88979285714286</v>
      </c>
      <c r="CP3" s="2">
        <v>0.0</v>
      </c>
      <c r="CQ3" s="2">
        <v>4008.56857142857</v>
      </c>
      <c r="CR3" s="2">
        <v>17338.3142857143</v>
      </c>
      <c r="CS3" s="2">
        <v>47.2005</v>
      </c>
      <c r="CT3" s="2">
        <v>48.5088571428571</v>
      </c>
      <c r="CU3" s="2">
        <v>47.375</v>
      </c>
      <c r="CV3" s="2">
        <v>46.75</v>
      </c>
      <c r="CW3" s="2">
        <v>46.0575714285714</v>
      </c>
      <c r="CX3" s="2">
        <v>1960.00142857143</v>
      </c>
      <c r="CY3" s="2">
        <v>40.0057142857143</v>
      </c>
      <c r="CZ3" s="2">
        <v>0.0</v>
      </c>
      <c r="DA3" s="2">
        <v>1.6876162752E9</v>
      </c>
      <c r="DB3" s="2">
        <v>0.0</v>
      </c>
      <c r="DC3" s="2">
        <v>1.6876147556E9</v>
      </c>
      <c r="DD3" s="5">
        <v>0.41151620370370373</v>
      </c>
      <c r="DE3" s="2">
        <v>1.6876147446E9</v>
      </c>
      <c r="DF3" s="2">
        <v>1.6876147556E9</v>
      </c>
      <c r="DG3" s="2">
        <v>1.0</v>
      </c>
      <c r="DH3" s="2">
        <v>0.165</v>
      </c>
      <c r="DI3" s="2">
        <v>-0.029</v>
      </c>
      <c r="DJ3" s="2">
        <v>2.816</v>
      </c>
      <c r="DK3" s="2">
        <v>0.024</v>
      </c>
      <c r="DL3" s="2">
        <v>419.0</v>
      </c>
      <c r="DM3" s="2">
        <v>12.0</v>
      </c>
      <c r="DN3" s="2">
        <v>0.15</v>
      </c>
      <c r="DO3" s="2">
        <v>0.01</v>
      </c>
      <c r="DP3" s="2">
        <v>-39.9297926829268</v>
      </c>
      <c r="DQ3" s="2">
        <v>-1.76356097560977</v>
      </c>
      <c r="DR3" s="2">
        <v>0.277861787357113</v>
      </c>
      <c r="DS3" s="2">
        <v>0.0</v>
      </c>
      <c r="DT3" s="2">
        <v>1.9085756097561</v>
      </c>
      <c r="DU3" s="2">
        <v>-0.121530104529619</v>
      </c>
      <c r="DV3" s="2">
        <v>0.0121352890061318</v>
      </c>
      <c r="DW3" s="2">
        <v>0.0</v>
      </c>
      <c r="DX3" s="2">
        <v>0.0</v>
      </c>
      <c r="DY3" s="2">
        <v>2.0</v>
      </c>
      <c r="DZ3" s="2" t="s">
        <v>231</v>
      </c>
      <c r="EA3" s="2">
        <v>3.11989</v>
      </c>
      <c r="EB3" s="2">
        <v>2.75687</v>
      </c>
      <c r="EC3" s="2">
        <v>0.125523</v>
      </c>
      <c r="ED3" s="2">
        <v>0.132257</v>
      </c>
      <c r="EE3" s="2">
        <v>0.10585</v>
      </c>
      <c r="EF3" s="2">
        <v>0.0994637</v>
      </c>
      <c r="EG3" s="2">
        <v>25452.9</v>
      </c>
      <c r="EH3" s="2">
        <v>25080.5</v>
      </c>
      <c r="EI3" s="2">
        <v>29680.4</v>
      </c>
      <c r="EJ3" s="2">
        <v>29205.2</v>
      </c>
      <c r="EK3" s="2">
        <v>36724.0</v>
      </c>
      <c r="EL3" s="2">
        <v>34661.0</v>
      </c>
      <c r="EM3" s="2">
        <v>45493.8</v>
      </c>
      <c r="EN3" s="2">
        <v>43437.9</v>
      </c>
      <c r="EO3" s="2">
        <v>1.72318</v>
      </c>
      <c r="EP3" s="2">
        <v>1.77622</v>
      </c>
      <c r="EQ3" s="2">
        <v>-0.0339374</v>
      </c>
      <c r="ER3" s="2">
        <v>0.0</v>
      </c>
      <c r="ES3" s="2">
        <v>30.5327</v>
      </c>
      <c r="ET3" s="2">
        <v>999.9</v>
      </c>
      <c r="EU3" s="2">
        <v>60.9</v>
      </c>
      <c r="EV3" s="2">
        <v>38.0</v>
      </c>
      <c r="EW3" s="2">
        <v>39.8277</v>
      </c>
      <c r="EX3" s="2">
        <v>65.6439</v>
      </c>
      <c r="EY3" s="2">
        <v>18.766</v>
      </c>
      <c r="EZ3" s="2">
        <v>1.0</v>
      </c>
      <c r="FA3" s="2">
        <v>0.990653</v>
      </c>
      <c r="FB3" s="2">
        <v>6.50639</v>
      </c>
      <c r="FC3" s="2">
        <v>20.1149</v>
      </c>
      <c r="FD3" s="2">
        <v>5.22792</v>
      </c>
      <c r="FE3" s="2">
        <v>11.986</v>
      </c>
      <c r="FF3" s="2">
        <v>4.9686</v>
      </c>
      <c r="FG3" s="2">
        <v>3.2895</v>
      </c>
      <c r="FH3" s="2">
        <v>9999.0</v>
      </c>
      <c r="FI3" s="2">
        <v>9999.0</v>
      </c>
      <c r="FJ3" s="2">
        <v>9999.0</v>
      </c>
      <c r="FK3" s="2">
        <v>999.9</v>
      </c>
      <c r="FL3" s="2">
        <v>4.97272</v>
      </c>
      <c r="FM3" s="2">
        <v>1.87775</v>
      </c>
      <c r="FN3" s="2">
        <v>1.87592</v>
      </c>
      <c r="FO3" s="2">
        <v>1.87866</v>
      </c>
      <c r="FP3" s="2">
        <v>1.87531</v>
      </c>
      <c r="FQ3" s="2">
        <v>1.8788</v>
      </c>
      <c r="FR3" s="2">
        <v>1.87601</v>
      </c>
      <c r="FS3" s="2">
        <v>1.87714</v>
      </c>
      <c r="FT3" s="2">
        <v>0.0</v>
      </c>
      <c r="FU3" s="2">
        <v>0.0</v>
      </c>
      <c r="FV3" s="2">
        <v>0.0</v>
      </c>
      <c r="FW3" s="2">
        <v>0.0</v>
      </c>
      <c r="FX3" s="2">
        <v>1.1111111E7</v>
      </c>
      <c r="FY3" s="2" t="s">
        <v>232</v>
      </c>
      <c r="FZ3" s="2" t="s">
        <v>233</v>
      </c>
      <c r="GA3" s="2" t="s">
        <v>233</v>
      </c>
      <c r="GB3" s="2" t="s">
        <v>233</v>
      </c>
      <c r="GC3" s="2" t="s">
        <v>233</v>
      </c>
      <c r="GD3" s="2">
        <v>0.0</v>
      </c>
      <c r="GE3" s="2">
        <v>100.0</v>
      </c>
      <c r="GF3" s="2">
        <v>100.0</v>
      </c>
      <c r="GG3" s="2">
        <v>3.27</v>
      </c>
      <c r="GH3" s="2">
        <v>0.1627</v>
      </c>
      <c r="GI3" s="2">
        <v>1.51363324495173</v>
      </c>
      <c r="GJ3" s="2">
        <v>0.00395072537405319</v>
      </c>
      <c r="GK3" s="6">
        <v>-2.26363103601634E-6</v>
      </c>
      <c r="GL3" s="6">
        <v>7.01452180026601E-10</v>
      </c>
      <c r="GM3" s="2">
        <v>-0.0769406947998946</v>
      </c>
      <c r="GN3" s="2">
        <v>3.8451662488791E-4</v>
      </c>
      <c r="GO3" s="2">
        <v>7.4818273995957E-4</v>
      </c>
      <c r="GP3" s="6">
        <v>-9.61418087900394E-6</v>
      </c>
      <c r="GQ3" s="2">
        <v>1.0</v>
      </c>
      <c r="GR3" s="2">
        <v>2063.0</v>
      </c>
      <c r="GS3" s="2">
        <v>1.0</v>
      </c>
      <c r="GT3" s="2">
        <v>33.0</v>
      </c>
      <c r="GU3" s="2">
        <v>25.5</v>
      </c>
      <c r="GV3" s="2">
        <v>25.3</v>
      </c>
      <c r="GW3" s="2">
        <v>1.60034</v>
      </c>
      <c r="GX3" s="2">
        <v>2.58179</v>
      </c>
      <c r="GY3" s="2">
        <v>1.39893</v>
      </c>
      <c r="GZ3" s="2">
        <v>2.28027</v>
      </c>
      <c r="HA3" s="2">
        <v>1.44897</v>
      </c>
      <c r="HB3" s="2">
        <v>2.39136</v>
      </c>
      <c r="HC3" s="2">
        <v>43.8367</v>
      </c>
      <c r="HD3" s="2">
        <v>14.85</v>
      </c>
      <c r="HE3" s="2">
        <v>18.0</v>
      </c>
      <c r="HF3" s="2">
        <v>506.299</v>
      </c>
      <c r="HG3" s="2">
        <v>454.161</v>
      </c>
      <c r="HH3" s="2">
        <v>24.0712</v>
      </c>
      <c r="HI3" s="2">
        <v>39.0007</v>
      </c>
      <c r="HJ3" s="2">
        <v>29.9996</v>
      </c>
      <c r="HK3" s="2">
        <v>38.2839</v>
      </c>
      <c r="HL3" s="2">
        <v>38.2577</v>
      </c>
      <c r="HM3" s="2">
        <v>32.0564</v>
      </c>
      <c r="HN3" s="2">
        <v>52.3955</v>
      </c>
      <c r="HO3" s="2">
        <v>0.0</v>
      </c>
      <c r="HP3" s="2">
        <v>24.0994</v>
      </c>
      <c r="HQ3" s="2">
        <v>693.78</v>
      </c>
      <c r="HR3" s="2">
        <v>18.7668</v>
      </c>
      <c r="HS3" s="2">
        <v>98.2389</v>
      </c>
      <c r="HT3" s="2">
        <v>99.8769</v>
      </c>
      <c r="HU3" s="1"/>
      <c r="HV3" s="1"/>
    </row>
    <row r="4">
      <c r="A4" s="2">
        <v>3.0</v>
      </c>
      <c r="B4" s="2">
        <v>3.0</v>
      </c>
      <c r="C4" s="2">
        <v>1.687616279E9</v>
      </c>
      <c r="D4" s="2">
        <v>10.0</v>
      </c>
      <c r="E4" s="4">
        <v>45101.42915509259</v>
      </c>
      <c r="F4" s="5">
        <v>0.4291550925925926</v>
      </c>
      <c r="G4" s="2">
        <v>5.0</v>
      </c>
      <c r="H4" s="2" t="s">
        <v>227</v>
      </c>
      <c r="I4" s="2" t="s">
        <v>228</v>
      </c>
      <c r="J4" s="2" t="s">
        <v>229</v>
      </c>
      <c r="K4" s="2">
        <v>1.68761627258696E9</v>
      </c>
      <c r="L4" s="2">
        <v>0.0029816779143133</v>
      </c>
      <c r="M4" s="2">
        <v>2.98167791431331</v>
      </c>
      <c r="N4" s="2">
        <v>18.5831743654472</v>
      </c>
      <c r="O4" s="2">
        <v>623.940554058612</v>
      </c>
      <c r="P4" s="2">
        <v>389.895024625962</v>
      </c>
      <c r="Q4" s="2">
        <v>39.7297704297339</v>
      </c>
      <c r="R4" s="2">
        <v>63.5786901829035</v>
      </c>
      <c r="S4" s="2">
        <v>0.139793293909043</v>
      </c>
      <c r="T4" s="2">
        <v>3.76838143849333</v>
      </c>
      <c r="U4" s="2">
        <v>0.136974942691072</v>
      </c>
      <c r="V4" s="2">
        <v>0.0858578242917651</v>
      </c>
      <c r="W4" s="2">
        <v>463.329361814933</v>
      </c>
      <c r="X4" s="2">
        <v>31.4239226029425</v>
      </c>
      <c r="Y4" s="2">
        <v>29.9806260869565</v>
      </c>
      <c r="Z4" s="2">
        <v>4.25571094992294</v>
      </c>
      <c r="AA4" s="2">
        <v>49.7887988215063</v>
      </c>
      <c r="AB4" s="2">
        <v>2.10682603093028</v>
      </c>
      <c r="AC4" s="2">
        <v>4.23152612796161</v>
      </c>
      <c r="AD4" s="2">
        <v>2.14888491899266</v>
      </c>
      <c r="AE4" s="2">
        <v>-131.491996021217</v>
      </c>
      <c r="AF4" s="2">
        <v>-20.1473860668527</v>
      </c>
      <c r="AG4" s="2">
        <v>-1.18797254846831</v>
      </c>
      <c r="AH4" s="2">
        <v>310.502007178395</v>
      </c>
      <c r="AI4" s="2">
        <v>60.47187521755</v>
      </c>
      <c r="AJ4" s="2">
        <v>3.00500288640615</v>
      </c>
      <c r="AK4" s="2">
        <v>18.5831743654472</v>
      </c>
      <c r="AL4" s="2">
        <v>687.347488184863</v>
      </c>
      <c r="AM4" s="2">
        <v>657.372503030303</v>
      </c>
      <c r="AN4" s="2">
        <v>3.40992813265093</v>
      </c>
      <c r="AO4" s="2">
        <v>64.6540923724033</v>
      </c>
      <c r="AP4" s="2">
        <v>2.98167791431331</v>
      </c>
      <c r="AQ4" s="2">
        <v>18.7880561072663</v>
      </c>
      <c r="AR4" s="2">
        <v>20.6631909090909</v>
      </c>
      <c r="AS4" s="6">
        <v>-5.35009428359533E-5</v>
      </c>
      <c r="AT4" s="2">
        <v>105.033621931403</v>
      </c>
      <c r="AU4" s="2">
        <v>0.0</v>
      </c>
      <c r="AV4" s="2">
        <v>0.0</v>
      </c>
      <c r="AW4" s="2">
        <v>1.0</v>
      </c>
      <c r="AX4" s="2">
        <v>0.0</v>
      </c>
      <c r="AY4" s="2">
        <v>53447.0</v>
      </c>
      <c r="AZ4" s="2">
        <v>2633.61456521739</v>
      </c>
      <c r="BA4" s="2">
        <v>2160.35412368762</v>
      </c>
      <c r="BB4" s="2">
        <v>0.820300036390972</v>
      </c>
      <c r="BC4" s="2">
        <v>0.175929070234576</v>
      </c>
      <c r="BD4" s="2">
        <v>3.21</v>
      </c>
      <c r="BE4" s="2">
        <v>0.5</v>
      </c>
      <c r="BF4" s="2" t="s">
        <v>230</v>
      </c>
      <c r="BG4" s="2">
        <v>2.0</v>
      </c>
      <c r="BH4" s="2" t="b">
        <v>1</v>
      </c>
      <c r="BI4" s="2">
        <v>1.68761627258696E9</v>
      </c>
      <c r="BJ4" s="2">
        <v>623.940565217391</v>
      </c>
      <c r="BK4" s="2">
        <v>663.967173913043</v>
      </c>
      <c r="BL4" s="2">
        <v>20.6757043478261</v>
      </c>
      <c r="BM4" s="2">
        <v>18.7863826086957</v>
      </c>
      <c r="BN4" s="2">
        <v>620.679304347826</v>
      </c>
      <c r="BO4" s="2">
        <v>20.5129173913043</v>
      </c>
      <c r="BP4" s="2">
        <v>500.000608695652</v>
      </c>
      <c r="BQ4" s="2">
        <v>101.798565217391</v>
      </c>
      <c r="BR4" s="2">
        <v>0.100068826086957</v>
      </c>
      <c r="BS4" s="2">
        <v>29.8814565217391</v>
      </c>
      <c r="BT4" s="2">
        <v>29.9806260869565</v>
      </c>
      <c r="BU4" s="2">
        <v>999.9</v>
      </c>
      <c r="BV4" s="2">
        <v>0.0</v>
      </c>
      <c r="BW4" s="2">
        <v>0.0</v>
      </c>
      <c r="BX4" s="2">
        <v>10001.9552173913</v>
      </c>
      <c r="BY4" s="2">
        <v>0.0</v>
      </c>
      <c r="BZ4" s="2">
        <v>633.59152173913</v>
      </c>
      <c r="CA4" s="2">
        <v>-40.0266391304348</v>
      </c>
      <c r="CB4" s="2">
        <v>637.113217391304</v>
      </c>
      <c r="CC4" s="2">
        <v>676.679608695652</v>
      </c>
      <c r="CD4" s="2">
        <v>1.88933956521739</v>
      </c>
      <c r="CE4" s="2">
        <v>663.967173913043</v>
      </c>
      <c r="CF4" s="2">
        <v>18.7863826086957</v>
      </c>
      <c r="CG4" s="2">
        <v>2.10475739130435</v>
      </c>
      <c r="CH4" s="2">
        <v>1.9124252173913</v>
      </c>
      <c r="CI4" s="2">
        <v>18.2552347826087</v>
      </c>
      <c r="CJ4" s="2">
        <v>16.7373217391304</v>
      </c>
      <c r="CK4" s="2">
        <v>2000.02304347826</v>
      </c>
      <c r="CL4" s="2">
        <v>0.979997478260869</v>
      </c>
      <c r="CM4" s="2">
        <v>0.0200022565217391</v>
      </c>
      <c r="CN4" s="2">
        <v>0.0</v>
      </c>
      <c r="CO4" s="2">
        <v>1.93494347826087</v>
      </c>
      <c r="CP4" s="2">
        <v>0.0</v>
      </c>
      <c r="CQ4" s="2">
        <v>4009.24956521739</v>
      </c>
      <c r="CR4" s="2">
        <v>17338.4173913044</v>
      </c>
      <c r="CS4" s="2">
        <v>47.2006956521739</v>
      </c>
      <c r="CT4" s="2">
        <v>48.5188695652174</v>
      </c>
      <c r="CU4" s="2">
        <v>47.375</v>
      </c>
      <c r="CV4" s="2">
        <v>46.7580869565217</v>
      </c>
      <c r="CW4" s="2">
        <v>46.0593043478261</v>
      </c>
      <c r="CX4" s="2">
        <v>1960.01304347826</v>
      </c>
      <c r="CY4" s="2">
        <v>40.0052173913043</v>
      </c>
      <c r="CZ4" s="2">
        <v>0.0</v>
      </c>
      <c r="DA4" s="2">
        <v>1.68761628E9</v>
      </c>
      <c r="DB4" s="2">
        <v>0.0</v>
      </c>
      <c r="DC4" s="2">
        <v>1.6876147556E9</v>
      </c>
      <c r="DD4" s="5">
        <v>0.41151620370370373</v>
      </c>
      <c r="DE4" s="2">
        <v>1.6876147446E9</v>
      </c>
      <c r="DF4" s="2">
        <v>1.6876147556E9</v>
      </c>
      <c r="DG4" s="2">
        <v>1.0</v>
      </c>
      <c r="DH4" s="2">
        <v>0.165</v>
      </c>
      <c r="DI4" s="2">
        <v>-0.029</v>
      </c>
      <c r="DJ4" s="2">
        <v>2.816</v>
      </c>
      <c r="DK4" s="2">
        <v>0.024</v>
      </c>
      <c r="DL4" s="2">
        <v>419.0</v>
      </c>
      <c r="DM4" s="2">
        <v>12.0</v>
      </c>
      <c r="DN4" s="2">
        <v>0.15</v>
      </c>
      <c r="DO4" s="2">
        <v>0.01</v>
      </c>
      <c r="DP4" s="2">
        <v>-39.940255</v>
      </c>
      <c r="DQ4" s="2">
        <v>-1.02485178236393</v>
      </c>
      <c r="DR4" s="2">
        <v>0.273414361318128</v>
      </c>
      <c r="DS4" s="2">
        <v>0.0</v>
      </c>
      <c r="DT4" s="2">
        <v>1.897972</v>
      </c>
      <c r="DU4" s="2">
        <v>-0.119713846153854</v>
      </c>
      <c r="DV4" s="2">
        <v>0.0116637830912616</v>
      </c>
      <c r="DW4" s="2">
        <v>0.0</v>
      </c>
      <c r="DX4" s="2">
        <v>0.0</v>
      </c>
      <c r="DY4" s="2">
        <v>2.0</v>
      </c>
      <c r="DZ4" s="2" t="s">
        <v>231</v>
      </c>
      <c r="EA4" s="2">
        <v>3.11971</v>
      </c>
      <c r="EB4" s="2">
        <v>2.75691</v>
      </c>
      <c r="EC4" s="2">
        <v>0.127846</v>
      </c>
      <c r="ED4" s="2">
        <v>0.134511</v>
      </c>
      <c r="EE4" s="2">
        <v>0.105805</v>
      </c>
      <c r="EF4" s="2">
        <v>0.099478</v>
      </c>
      <c r="EG4" s="2">
        <v>25384.6</v>
      </c>
      <c r="EH4" s="2">
        <v>25015.3</v>
      </c>
      <c r="EI4" s="2">
        <v>29679.7</v>
      </c>
      <c r="EJ4" s="2">
        <v>29205.3</v>
      </c>
      <c r="EK4" s="2">
        <v>36724.8</v>
      </c>
      <c r="EL4" s="2">
        <v>34660.8</v>
      </c>
      <c r="EM4" s="2">
        <v>45492.3</v>
      </c>
      <c r="EN4" s="2">
        <v>43438.1</v>
      </c>
      <c r="EO4" s="2">
        <v>1.72307</v>
      </c>
      <c r="EP4" s="2">
        <v>1.77632</v>
      </c>
      <c r="EQ4" s="2">
        <v>-0.0327453</v>
      </c>
      <c r="ER4" s="2">
        <v>0.0</v>
      </c>
      <c r="ES4" s="2">
        <v>30.5294</v>
      </c>
      <c r="ET4" s="2">
        <v>999.9</v>
      </c>
      <c r="EU4" s="2">
        <v>60.9</v>
      </c>
      <c r="EV4" s="2">
        <v>38.0</v>
      </c>
      <c r="EW4" s="2">
        <v>39.8272</v>
      </c>
      <c r="EX4" s="2">
        <v>65.3839</v>
      </c>
      <c r="EY4" s="2">
        <v>19.1466</v>
      </c>
      <c r="EZ4" s="2">
        <v>1.0</v>
      </c>
      <c r="FA4" s="2">
        <v>0.990645</v>
      </c>
      <c r="FB4" s="2">
        <v>6.46806</v>
      </c>
      <c r="FC4" s="2">
        <v>20.1162</v>
      </c>
      <c r="FD4" s="2">
        <v>5.22777</v>
      </c>
      <c r="FE4" s="2">
        <v>11.986</v>
      </c>
      <c r="FF4" s="2">
        <v>4.96855</v>
      </c>
      <c r="FG4" s="2">
        <v>3.2895</v>
      </c>
      <c r="FH4" s="2">
        <v>9999.0</v>
      </c>
      <c r="FI4" s="2">
        <v>9999.0</v>
      </c>
      <c r="FJ4" s="2">
        <v>9999.0</v>
      </c>
      <c r="FK4" s="2">
        <v>999.9</v>
      </c>
      <c r="FL4" s="2">
        <v>4.97274</v>
      </c>
      <c r="FM4" s="2">
        <v>1.87775</v>
      </c>
      <c r="FN4" s="2">
        <v>1.8759</v>
      </c>
      <c r="FO4" s="2">
        <v>1.87866</v>
      </c>
      <c r="FP4" s="2">
        <v>1.87531</v>
      </c>
      <c r="FQ4" s="2">
        <v>1.87881</v>
      </c>
      <c r="FR4" s="2">
        <v>1.87599</v>
      </c>
      <c r="FS4" s="2">
        <v>1.87714</v>
      </c>
      <c r="FT4" s="2">
        <v>0.0</v>
      </c>
      <c r="FU4" s="2">
        <v>0.0</v>
      </c>
      <c r="FV4" s="2">
        <v>0.0</v>
      </c>
      <c r="FW4" s="2">
        <v>0.0</v>
      </c>
      <c r="FX4" s="2">
        <v>1.1111111E7</v>
      </c>
      <c r="FY4" s="2" t="s">
        <v>232</v>
      </c>
      <c r="FZ4" s="2" t="s">
        <v>233</v>
      </c>
      <c r="GA4" s="2" t="s">
        <v>233</v>
      </c>
      <c r="GB4" s="2" t="s">
        <v>233</v>
      </c>
      <c r="GC4" s="2" t="s">
        <v>233</v>
      </c>
      <c r="GD4" s="2">
        <v>0.0</v>
      </c>
      <c r="GE4" s="2">
        <v>100.0</v>
      </c>
      <c r="GF4" s="2">
        <v>100.0</v>
      </c>
      <c r="GG4" s="2">
        <v>3.303</v>
      </c>
      <c r="GH4" s="2">
        <v>0.1625</v>
      </c>
      <c r="GI4" s="2">
        <v>1.51363324495173</v>
      </c>
      <c r="GJ4" s="2">
        <v>0.00395072537405319</v>
      </c>
      <c r="GK4" s="6">
        <v>-2.26363103601634E-6</v>
      </c>
      <c r="GL4" s="6">
        <v>7.01452180026601E-10</v>
      </c>
      <c r="GM4" s="2">
        <v>-0.0769406947998946</v>
      </c>
      <c r="GN4" s="2">
        <v>3.8451662488791E-4</v>
      </c>
      <c r="GO4" s="2">
        <v>7.4818273995957E-4</v>
      </c>
      <c r="GP4" s="6">
        <v>-9.61418087900394E-6</v>
      </c>
      <c r="GQ4" s="2">
        <v>1.0</v>
      </c>
      <c r="GR4" s="2">
        <v>2063.0</v>
      </c>
      <c r="GS4" s="2">
        <v>1.0</v>
      </c>
      <c r="GT4" s="2">
        <v>33.0</v>
      </c>
      <c r="GU4" s="2">
        <v>25.6</v>
      </c>
      <c r="GV4" s="2">
        <v>25.4</v>
      </c>
      <c r="GW4" s="2">
        <v>1.63208</v>
      </c>
      <c r="GX4" s="2">
        <v>2.57446</v>
      </c>
      <c r="GY4" s="2">
        <v>1.39893</v>
      </c>
      <c r="GZ4" s="2">
        <v>2.28027</v>
      </c>
      <c r="HA4" s="2">
        <v>1.44897</v>
      </c>
      <c r="HB4" s="2">
        <v>2.52075</v>
      </c>
      <c r="HC4" s="2">
        <v>43.8367</v>
      </c>
      <c r="HD4" s="2">
        <v>14.85</v>
      </c>
      <c r="HE4" s="2">
        <v>18.0</v>
      </c>
      <c r="HF4" s="2">
        <v>506.271</v>
      </c>
      <c r="HG4" s="2">
        <v>454.267</v>
      </c>
      <c r="HH4" s="2">
        <v>24.0947</v>
      </c>
      <c r="HI4" s="2">
        <v>39.0052</v>
      </c>
      <c r="HJ4" s="2">
        <v>29.9998</v>
      </c>
      <c r="HK4" s="2">
        <v>38.2895</v>
      </c>
      <c r="HL4" s="2">
        <v>38.2636</v>
      </c>
      <c r="HM4" s="2">
        <v>32.7434</v>
      </c>
      <c r="HN4" s="2">
        <v>52.3955</v>
      </c>
      <c r="HO4" s="2">
        <v>0.0</v>
      </c>
      <c r="HP4" s="2">
        <v>24.1125</v>
      </c>
      <c r="HQ4" s="2">
        <v>707.175</v>
      </c>
      <c r="HR4" s="2">
        <v>18.7783</v>
      </c>
      <c r="HS4" s="2">
        <v>98.2362</v>
      </c>
      <c r="HT4" s="2">
        <v>99.8773</v>
      </c>
      <c r="HU4" s="1"/>
      <c r="HV4" s="1"/>
    </row>
    <row r="5">
      <c r="A5" s="2">
        <v>4.0</v>
      </c>
      <c r="B5" s="2">
        <v>4.0</v>
      </c>
      <c r="C5" s="2">
        <v>1.687616284E9</v>
      </c>
      <c r="D5" s="2">
        <v>15.0</v>
      </c>
      <c r="E5" s="4">
        <v>45101.42921296296</v>
      </c>
      <c r="F5" s="5">
        <v>0.42921296296296296</v>
      </c>
      <c r="G5" s="2">
        <v>5.0</v>
      </c>
      <c r="H5" s="2" t="s">
        <v>227</v>
      </c>
      <c r="I5" s="2" t="s">
        <v>228</v>
      </c>
      <c r="J5" s="2" t="s">
        <v>229</v>
      </c>
      <c r="K5" s="2">
        <v>1.68761627621429E9</v>
      </c>
      <c r="L5" s="2">
        <v>0.00295583499013626</v>
      </c>
      <c r="M5" s="2">
        <v>2.95583499013627</v>
      </c>
      <c r="N5" s="2">
        <v>18.7084514137951</v>
      </c>
      <c r="O5" s="2">
        <v>636.097417338312</v>
      </c>
      <c r="P5" s="2">
        <v>398.133692442072</v>
      </c>
      <c r="Q5" s="2">
        <v>40.5692258417569</v>
      </c>
      <c r="R5" s="2">
        <v>64.8173723330662</v>
      </c>
      <c r="S5" s="2">
        <v>0.138441170539743</v>
      </c>
      <c r="T5" s="2">
        <v>3.76992998770584</v>
      </c>
      <c r="U5" s="2">
        <v>0.135677605756713</v>
      </c>
      <c r="V5" s="2">
        <v>0.0850422041162252</v>
      </c>
      <c r="W5" s="2">
        <v>463.332416854574</v>
      </c>
      <c r="X5" s="2">
        <v>31.4280707145035</v>
      </c>
      <c r="Y5" s="2">
        <v>29.9846357142857</v>
      </c>
      <c r="Z5" s="2">
        <v>4.25669132003635</v>
      </c>
      <c r="AA5" s="2">
        <v>49.772481245938</v>
      </c>
      <c r="AB5" s="2">
        <v>2.1060673005634</v>
      </c>
      <c r="AC5" s="2">
        <v>4.23138900822888</v>
      </c>
      <c r="AD5" s="2">
        <v>2.15062401947295</v>
      </c>
      <c r="AE5" s="2">
        <v>-130.352323065009</v>
      </c>
      <c r="AF5" s="2">
        <v>-21.0851615491509</v>
      </c>
      <c r="AG5" s="2">
        <v>-1.24277815838238</v>
      </c>
      <c r="AH5" s="2">
        <v>310.652154082031</v>
      </c>
      <c r="AI5" s="2">
        <v>60.3809043802703</v>
      </c>
      <c r="AJ5" s="2">
        <v>2.98967806689335</v>
      </c>
      <c r="AK5" s="2">
        <v>18.7084514137951</v>
      </c>
      <c r="AL5" s="2">
        <v>704.403413846575</v>
      </c>
      <c r="AM5" s="2">
        <v>674.374515151515</v>
      </c>
      <c r="AN5" s="2">
        <v>3.40486962459264</v>
      </c>
      <c r="AO5" s="2">
        <v>64.6540923724033</v>
      </c>
      <c r="AP5" s="2">
        <v>2.95583499013627</v>
      </c>
      <c r="AQ5" s="2">
        <v>18.7916140609166</v>
      </c>
      <c r="AR5" s="2">
        <v>20.6503090909091</v>
      </c>
      <c r="AS5" s="6">
        <v>-4.02325116122524E-5</v>
      </c>
      <c r="AT5" s="2">
        <v>105.033621931403</v>
      </c>
      <c r="AU5" s="2">
        <v>0.0</v>
      </c>
      <c r="AV5" s="2">
        <v>0.0</v>
      </c>
      <c r="AW5" s="2">
        <v>1.0</v>
      </c>
      <c r="AX5" s="2">
        <v>0.0</v>
      </c>
      <c r="AY5" s="2">
        <v>53419.0</v>
      </c>
      <c r="AZ5" s="2">
        <v>2633.63167857143</v>
      </c>
      <c r="BA5" s="2">
        <v>2160.36818472757</v>
      </c>
      <c r="BB5" s="2">
        <v>0.820300045107078</v>
      </c>
      <c r="BC5" s="2">
        <v>0.175929087056661</v>
      </c>
      <c r="BD5" s="2">
        <v>3.21</v>
      </c>
      <c r="BE5" s="2">
        <v>0.5</v>
      </c>
      <c r="BF5" s="2" t="s">
        <v>230</v>
      </c>
      <c r="BG5" s="2">
        <v>2.0</v>
      </c>
      <c r="BH5" s="2" t="b">
        <v>1</v>
      </c>
      <c r="BI5" s="2">
        <v>1.68761627621429E9</v>
      </c>
      <c r="BJ5" s="2">
        <v>636.097428571429</v>
      </c>
      <c r="BK5" s="2">
        <v>676.080607142857</v>
      </c>
      <c r="BL5" s="2">
        <v>20.6682857142857</v>
      </c>
      <c r="BM5" s="2">
        <v>18.7886892857143</v>
      </c>
      <c r="BN5" s="2">
        <v>632.812678571429</v>
      </c>
      <c r="BO5" s="2">
        <v>20.5056392857143</v>
      </c>
      <c r="BP5" s="2">
        <v>500.028392857143</v>
      </c>
      <c r="BQ5" s="2">
        <v>101.798464285714</v>
      </c>
      <c r="BR5" s="2">
        <v>0.100035167857143</v>
      </c>
      <c r="BS5" s="2">
        <v>29.8808928571429</v>
      </c>
      <c r="BT5" s="2">
        <v>29.9846357142857</v>
      </c>
      <c r="BU5" s="2">
        <v>999.9</v>
      </c>
      <c r="BV5" s="2">
        <v>0.0</v>
      </c>
      <c r="BW5" s="2">
        <v>0.0</v>
      </c>
      <c r="BX5" s="2">
        <v>10007.99</v>
      </c>
      <c r="BY5" s="2">
        <v>0.0</v>
      </c>
      <c r="BZ5" s="2">
        <v>633.624892857143</v>
      </c>
      <c r="CA5" s="2">
        <v>-39.9832214285714</v>
      </c>
      <c r="CB5" s="2">
        <v>649.52175</v>
      </c>
      <c r="CC5" s="2">
        <v>689.026607142857</v>
      </c>
      <c r="CD5" s="2">
        <v>1.87960428571429</v>
      </c>
      <c r="CE5" s="2">
        <v>676.080607142857</v>
      </c>
      <c r="CF5" s="2">
        <v>18.7886892857143</v>
      </c>
      <c r="CG5" s="2">
        <v>2.10399928571429</v>
      </c>
      <c r="CH5" s="2">
        <v>1.91265928571429</v>
      </c>
      <c r="CI5" s="2">
        <v>18.2495</v>
      </c>
      <c r="CJ5" s="2">
        <v>16.7392428571429</v>
      </c>
      <c r="CK5" s="2">
        <v>2000.00678571429</v>
      </c>
      <c r="CL5" s="2">
        <v>0.97999725</v>
      </c>
      <c r="CM5" s="2">
        <v>0.0200024785714286</v>
      </c>
      <c r="CN5" s="2">
        <v>0.0</v>
      </c>
      <c r="CO5" s="2">
        <v>1.93067857142857</v>
      </c>
      <c r="CP5" s="2">
        <v>0.0</v>
      </c>
      <c r="CQ5" s="2">
        <v>4010.18928571428</v>
      </c>
      <c r="CR5" s="2">
        <v>17338.2785714286</v>
      </c>
      <c r="CS5" s="2">
        <v>47.2095</v>
      </c>
      <c r="CT5" s="2">
        <v>48.5265714285714</v>
      </c>
      <c r="CU5" s="2">
        <v>47.375</v>
      </c>
      <c r="CV5" s="2">
        <v>46.7588571428571</v>
      </c>
      <c r="CW5" s="2">
        <v>46.0597857142857</v>
      </c>
      <c r="CX5" s="2">
        <v>1959.99678571429</v>
      </c>
      <c r="CY5" s="2">
        <v>40.0060714285714</v>
      </c>
      <c r="CZ5" s="2">
        <v>0.0</v>
      </c>
      <c r="DA5" s="2">
        <v>1.6876162854E9</v>
      </c>
      <c r="DB5" s="2">
        <v>0.0</v>
      </c>
      <c r="DC5" s="2">
        <v>1.6876147556E9</v>
      </c>
      <c r="DD5" s="5">
        <v>0.41151620370370373</v>
      </c>
      <c r="DE5" s="2">
        <v>1.6876147446E9</v>
      </c>
      <c r="DF5" s="2">
        <v>1.6876147556E9</v>
      </c>
      <c r="DG5" s="2">
        <v>1.0</v>
      </c>
      <c r="DH5" s="2">
        <v>0.165</v>
      </c>
      <c r="DI5" s="2">
        <v>-0.029</v>
      </c>
      <c r="DJ5" s="2">
        <v>2.816</v>
      </c>
      <c r="DK5" s="2">
        <v>0.024</v>
      </c>
      <c r="DL5" s="2">
        <v>419.0</v>
      </c>
      <c r="DM5" s="2">
        <v>12.0</v>
      </c>
      <c r="DN5" s="2">
        <v>0.15</v>
      </c>
      <c r="DO5" s="2">
        <v>0.01</v>
      </c>
      <c r="DP5" s="2">
        <v>-40.021812195122</v>
      </c>
      <c r="DQ5" s="2">
        <v>1.03451080139383</v>
      </c>
      <c r="DR5" s="2">
        <v>0.149977788916733</v>
      </c>
      <c r="DS5" s="2">
        <v>0.0</v>
      </c>
      <c r="DT5" s="2">
        <v>1.88588390243902</v>
      </c>
      <c r="DU5" s="2">
        <v>-0.152186550522646</v>
      </c>
      <c r="DV5" s="2">
        <v>0.0151610209254745</v>
      </c>
      <c r="DW5" s="2">
        <v>0.0</v>
      </c>
      <c r="DX5" s="2">
        <v>0.0</v>
      </c>
      <c r="DY5" s="2">
        <v>2.0</v>
      </c>
      <c r="DZ5" s="2" t="s">
        <v>231</v>
      </c>
      <c r="EA5" s="2">
        <v>3.1197</v>
      </c>
      <c r="EB5" s="2">
        <v>2.7568</v>
      </c>
      <c r="EC5" s="2">
        <v>0.130131</v>
      </c>
      <c r="ED5" s="2">
        <v>0.136768</v>
      </c>
      <c r="EE5" s="2">
        <v>0.105756</v>
      </c>
      <c r="EF5" s="2">
        <v>0.0994902</v>
      </c>
      <c r="EG5" s="2">
        <v>25317.8</v>
      </c>
      <c r="EH5" s="2">
        <v>24949.8</v>
      </c>
      <c r="EI5" s="2">
        <v>29679.6</v>
      </c>
      <c r="EJ5" s="2">
        <v>29205.1</v>
      </c>
      <c r="EK5" s="2">
        <v>36726.9</v>
      </c>
      <c r="EL5" s="2">
        <v>34660.3</v>
      </c>
      <c r="EM5" s="2">
        <v>45492.2</v>
      </c>
      <c r="EN5" s="2">
        <v>43437.8</v>
      </c>
      <c r="EO5" s="2">
        <v>1.72335</v>
      </c>
      <c r="EP5" s="2">
        <v>1.77597</v>
      </c>
      <c r="EQ5" s="2">
        <v>-0.0329465</v>
      </c>
      <c r="ER5" s="2">
        <v>0.0</v>
      </c>
      <c r="ES5" s="2">
        <v>30.5248</v>
      </c>
      <c r="ET5" s="2">
        <v>999.9</v>
      </c>
      <c r="EU5" s="2">
        <v>60.8</v>
      </c>
      <c r="EV5" s="2">
        <v>38.0</v>
      </c>
      <c r="EW5" s="2">
        <v>39.7614</v>
      </c>
      <c r="EX5" s="2">
        <v>65.1239</v>
      </c>
      <c r="EY5" s="2">
        <v>18.7901</v>
      </c>
      <c r="EZ5" s="2">
        <v>1.0</v>
      </c>
      <c r="FA5" s="2">
        <v>0.990467</v>
      </c>
      <c r="FB5" s="2">
        <v>6.4745</v>
      </c>
      <c r="FC5" s="2">
        <v>20.1161</v>
      </c>
      <c r="FD5" s="2">
        <v>5.22792</v>
      </c>
      <c r="FE5" s="2">
        <v>11.986</v>
      </c>
      <c r="FF5" s="2">
        <v>4.9688</v>
      </c>
      <c r="FG5" s="2">
        <v>3.28948</v>
      </c>
      <c r="FH5" s="2">
        <v>9999.0</v>
      </c>
      <c r="FI5" s="2">
        <v>9999.0</v>
      </c>
      <c r="FJ5" s="2">
        <v>9999.0</v>
      </c>
      <c r="FK5" s="2">
        <v>999.9</v>
      </c>
      <c r="FL5" s="2">
        <v>4.97275</v>
      </c>
      <c r="FM5" s="2">
        <v>1.87774</v>
      </c>
      <c r="FN5" s="2">
        <v>1.87591</v>
      </c>
      <c r="FO5" s="2">
        <v>1.87866</v>
      </c>
      <c r="FP5" s="2">
        <v>1.8753</v>
      </c>
      <c r="FQ5" s="2">
        <v>1.87881</v>
      </c>
      <c r="FR5" s="2">
        <v>1.87593</v>
      </c>
      <c r="FS5" s="2">
        <v>1.87714</v>
      </c>
      <c r="FT5" s="2">
        <v>0.0</v>
      </c>
      <c r="FU5" s="2">
        <v>0.0</v>
      </c>
      <c r="FV5" s="2">
        <v>0.0</v>
      </c>
      <c r="FW5" s="2">
        <v>0.0</v>
      </c>
      <c r="FX5" s="2">
        <v>1.1111111E7</v>
      </c>
      <c r="FY5" s="2" t="s">
        <v>232</v>
      </c>
      <c r="FZ5" s="2" t="s">
        <v>233</v>
      </c>
      <c r="GA5" s="2" t="s">
        <v>233</v>
      </c>
      <c r="GB5" s="2" t="s">
        <v>233</v>
      </c>
      <c r="GC5" s="2" t="s">
        <v>233</v>
      </c>
      <c r="GD5" s="2">
        <v>0.0</v>
      </c>
      <c r="GE5" s="2">
        <v>100.0</v>
      </c>
      <c r="GF5" s="2">
        <v>100.0</v>
      </c>
      <c r="GG5" s="2">
        <v>3.334</v>
      </c>
      <c r="GH5" s="2">
        <v>0.1623</v>
      </c>
      <c r="GI5" s="2">
        <v>1.51363324495173</v>
      </c>
      <c r="GJ5" s="2">
        <v>0.00395072537405319</v>
      </c>
      <c r="GK5" s="6">
        <v>-2.26363103601634E-6</v>
      </c>
      <c r="GL5" s="6">
        <v>7.01452180026601E-10</v>
      </c>
      <c r="GM5" s="2">
        <v>-0.0769406947998946</v>
      </c>
      <c r="GN5" s="2">
        <v>3.8451662488791E-4</v>
      </c>
      <c r="GO5" s="2">
        <v>7.4818273995957E-4</v>
      </c>
      <c r="GP5" s="6">
        <v>-9.61418087900394E-6</v>
      </c>
      <c r="GQ5" s="2">
        <v>1.0</v>
      </c>
      <c r="GR5" s="2">
        <v>2063.0</v>
      </c>
      <c r="GS5" s="2">
        <v>1.0</v>
      </c>
      <c r="GT5" s="2">
        <v>33.0</v>
      </c>
      <c r="GU5" s="2">
        <v>25.7</v>
      </c>
      <c r="GV5" s="2">
        <v>25.5</v>
      </c>
      <c r="GW5" s="2">
        <v>1.66504</v>
      </c>
      <c r="GX5" s="2">
        <v>2.58789</v>
      </c>
      <c r="GY5" s="2">
        <v>1.39893</v>
      </c>
      <c r="GZ5" s="2">
        <v>2.27905</v>
      </c>
      <c r="HA5" s="2">
        <v>1.44897</v>
      </c>
      <c r="HB5" s="2">
        <v>2.47925</v>
      </c>
      <c r="HC5" s="2">
        <v>43.8367</v>
      </c>
      <c r="HD5" s="2">
        <v>14.8413</v>
      </c>
      <c r="HE5" s="2">
        <v>18.0</v>
      </c>
      <c r="HF5" s="2">
        <v>506.476</v>
      </c>
      <c r="HG5" s="2">
        <v>454.074</v>
      </c>
      <c r="HH5" s="2">
        <v>24.1125</v>
      </c>
      <c r="HI5" s="2">
        <v>39.0099</v>
      </c>
      <c r="HJ5" s="2">
        <v>30.0001</v>
      </c>
      <c r="HK5" s="2">
        <v>38.2957</v>
      </c>
      <c r="HL5" s="2">
        <v>38.2701</v>
      </c>
      <c r="HM5" s="2">
        <v>33.3469</v>
      </c>
      <c r="HN5" s="2">
        <v>52.3955</v>
      </c>
      <c r="HO5" s="2">
        <v>0.0</v>
      </c>
      <c r="HP5" s="2">
        <v>24.1171</v>
      </c>
      <c r="HQ5" s="2">
        <v>727.213</v>
      </c>
      <c r="HR5" s="2">
        <v>18.798</v>
      </c>
      <c r="HS5" s="2">
        <v>98.2358</v>
      </c>
      <c r="HT5" s="2">
        <v>99.8767</v>
      </c>
      <c r="HU5" s="1"/>
      <c r="HV5" s="1"/>
    </row>
    <row r="6">
      <c r="A6" s="2">
        <v>5.0</v>
      </c>
      <c r="B6" s="2">
        <v>5.0</v>
      </c>
      <c r="C6" s="2">
        <v>1.687616289E9</v>
      </c>
      <c r="D6" s="2">
        <v>20.0</v>
      </c>
      <c r="E6" s="4">
        <v>45101.42927083333</v>
      </c>
      <c r="F6" s="5">
        <v>0.4292708333333333</v>
      </c>
      <c r="G6" s="2">
        <v>5.0</v>
      </c>
      <c r="H6" s="2" t="s">
        <v>227</v>
      </c>
      <c r="I6" s="2" t="s">
        <v>228</v>
      </c>
      <c r="J6" s="2" t="s">
        <v>229</v>
      </c>
      <c r="K6" s="2">
        <v>1.6876162815E9</v>
      </c>
      <c r="L6" s="2">
        <v>0.00292127383838319</v>
      </c>
      <c r="M6" s="2">
        <v>2.92127383838319</v>
      </c>
      <c r="N6" s="2">
        <v>19.0414337350405</v>
      </c>
      <c r="O6" s="2">
        <v>653.771507052051</v>
      </c>
      <c r="P6" s="2">
        <v>408.462893940599</v>
      </c>
      <c r="Q6" s="2">
        <v>41.6215526853513</v>
      </c>
      <c r="R6" s="2">
        <v>66.6180101757435</v>
      </c>
      <c r="S6" s="2">
        <v>0.136627929340297</v>
      </c>
      <c r="T6" s="2">
        <v>3.769983614287</v>
      </c>
      <c r="U6" s="2">
        <v>0.133935561215337</v>
      </c>
      <c r="V6" s="2">
        <v>0.0839472053458212</v>
      </c>
      <c r="W6" s="2">
        <v>463.334631648112</v>
      </c>
      <c r="X6" s="2">
        <v>31.4342277141764</v>
      </c>
      <c r="Y6" s="2">
        <v>29.9892185185185</v>
      </c>
      <c r="Z6" s="2">
        <v>4.25781207525759</v>
      </c>
      <c r="AA6" s="2">
        <v>49.7427182964536</v>
      </c>
      <c r="AB6" s="2">
        <v>2.1046971879374</v>
      </c>
      <c r="AC6" s="2">
        <v>4.23116640991341</v>
      </c>
      <c r="AD6" s="2">
        <v>2.15311488732019</v>
      </c>
      <c r="AE6" s="2">
        <v>-128.828176272699</v>
      </c>
      <c r="AF6" s="2">
        <v>-22.2028917900506</v>
      </c>
      <c r="AG6" s="2">
        <v>-1.30866332748325</v>
      </c>
      <c r="AH6" s="2">
        <v>310.99490025788</v>
      </c>
      <c r="AI6" s="2">
        <v>60.3372389302302</v>
      </c>
      <c r="AJ6" s="2">
        <v>2.96226637587657</v>
      </c>
      <c r="AK6" s="2">
        <v>19.0414337350405</v>
      </c>
      <c r="AL6" s="2">
        <v>721.523925189729</v>
      </c>
      <c r="AM6" s="2">
        <v>691.361448484849</v>
      </c>
      <c r="AN6" s="2">
        <v>3.38885585690485</v>
      </c>
      <c r="AO6" s="2">
        <v>64.6540923724033</v>
      </c>
      <c r="AP6" s="2">
        <v>2.92127383838319</v>
      </c>
      <c r="AQ6" s="2">
        <v>18.7959433399877</v>
      </c>
      <c r="AR6" s="2">
        <v>20.6330867132867</v>
      </c>
      <c r="AS6" s="6">
        <v>-6.1957801350879E-5</v>
      </c>
      <c r="AT6" s="2">
        <v>105.033621931403</v>
      </c>
      <c r="AU6" s="2">
        <v>0.0</v>
      </c>
      <c r="AV6" s="2">
        <v>0.0</v>
      </c>
      <c r="AW6" s="2">
        <v>1.0</v>
      </c>
      <c r="AX6" s="2">
        <v>0.0</v>
      </c>
      <c r="AY6" s="2">
        <v>53262.0</v>
      </c>
      <c r="AZ6" s="2">
        <v>2633.64385185185</v>
      </c>
      <c r="BA6" s="2">
        <v>2160.37820837649</v>
      </c>
      <c r="BB6" s="2">
        <v>0.820300059500231</v>
      </c>
      <c r="BC6" s="2">
        <v>0.175929114835447</v>
      </c>
      <c r="BD6" s="2">
        <v>3.21</v>
      </c>
      <c r="BE6" s="2">
        <v>0.5</v>
      </c>
      <c r="BF6" s="2" t="s">
        <v>230</v>
      </c>
      <c r="BG6" s="2">
        <v>2.0</v>
      </c>
      <c r="BH6" s="2" t="b">
        <v>1</v>
      </c>
      <c r="BI6" s="2">
        <v>1.6876162815E9</v>
      </c>
      <c r="BJ6" s="2">
        <v>653.771518518518</v>
      </c>
      <c r="BK6" s="2">
        <v>693.748222222222</v>
      </c>
      <c r="BL6" s="2">
        <v>20.6549407407407</v>
      </c>
      <c r="BM6" s="2">
        <v>18.7925925925926</v>
      </c>
      <c r="BN6" s="2">
        <v>650.452962962963</v>
      </c>
      <c r="BO6" s="2">
        <v>20.4925444444444</v>
      </c>
      <c r="BP6" s="2">
        <v>500.039148148148</v>
      </c>
      <c r="BQ6" s="2">
        <v>101.798074074074</v>
      </c>
      <c r="BR6" s="2">
        <v>0.0999276851851852</v>
      </c>
      <c r="BS6" s="2">
        <v>29.8799777777778</v>
      </c>
      <c r="BT6" s="2">
        <v>29.9892185185185</v>
      </c>
      <c r="BU6" s="2">
        <v>999.9</v>
      </c>
      <c r="BV6" s="2">
        <v>0.0</v>
      </c>
      <c r="BW6" s="2">
        <v>0.0</v>
      </c>
      <c r="BX6" s="2">
        <v>10008.237037037</v>
      </c>
      <c r="BY6" s="2">
        <v>0.0</v>
      </c>
      <c r="BZ6" s="2">
        <v>633.649407407407</v>
      </c>
      <c r="CA6" s="2">
        <v>-39.9766888888889</v>
      </c>
      <c r="CB6" s="2">
        <v>667.559740740741</v>
      </c>
      <c r="CC6" s="2">
        <v>707.035333333333</v>
      </c>
      <c r="CD6" s="2">
        <v>1.86234666666667</v>
      </c>
      <c r="CE6" s="2">
        <v>693.748222222222</v>
      </c>
      <c r="CF6" s="2">
        <v>18.7925925925926</v>
      </c>
      <c r="CG6" s="2">
        <v>2.10263148148148</v>
      </c>
      <c r="CH6" s="2">
        <v>1.91304888888889</v>
      </c>
      <c r="CI6" s="2">
        <v>18.2391296296296</v>
      </c>
      <c r="CJ6" s="2">
        <v>16.7424481481481</v>
      </c>
      <c r="CK6" s="2">
        <v>1999.99444444444</v>
      </c>
      <c r="CL6" s="2">
        <v>0.979997</v>
      </c>
      <c r="CM6" s="2">
        <v>0.0200027296296296</v>
      </c>
      <c r="CN6" s="2">
        <v>0.0</v>
      </c>
      <c r="CO6" s="2">
        <v>1.95551111111111</v>
      </c>
      <c r="CP6" s="2">
        <v>0.0</v>
      </c>
      <c r="CQ6" s="2">
        <v>4011.52185185185</v>
      </c>
      <c r="CR6" s="2">
        <v>17338.1777777778</v>
      </c>
      <c r="CS6" s="2">
        <v>47.2033333333333</v>
      </c>
      <c r="CT6" s="2">
        <v>48.539037037037</v>
      </c>
      <c r="CU6" s="2">
        <v>47.375</v>
      </c>
      <c r="CV6" s="2">
        <v>46.7591851851852</v>
      </c>
      <c r="CW6" s="2">
        <v>46.062</v>
      </c>
      <c r="CX6" s="2">
        <v>1959.98444444444</v>
      </c>
      <c r="CY6" s="2">
        <v>40.0077777777778</v>
      </c>
      <c r="CZ6" s="2">
        <v>0.0</v>
      </c>
      <c r="DA6" s="2">
        <v>1.6876162902E9</v>
      </c>
      <c r="DB6" s="2">
        <v>0.0</v>
      </c>
      <c r="DC6" s="2">
        <v>1.6876147556E9</v>
      </c>
      <c r="DD6" s="5">
        <v>0.41151620370370373</v>
      </c>
      <c r="DE6" s="2">
        <v>1.6876147446E9</v>
      </c>
      <c r="DF6" s="2">
        <v>1.6876147556E9</v>
      </c>
      <c r="DG6" s="2">
        <v>1.0</v>
      </c>
      <c r="DH6" s="2">
        <v>0.165</v>
      </c>
      <c r="DI6" s="2">
        <v>-0.029</v>
      </c>
      <c r="DJ6" s="2">
        <v>2.816</v>
      </c>
      <c r="DK6" s="2">
        <v>0.024</v>
      </c>
      <c r="DL6" s="2">
        <v>419.0</v>
      </c>
      <c r="DM6" s="2">
        <v>12.0</v>
      </c>
      <c r="DN6" s="2">
        <v>0.15</v>
      </c>
      <c r="DO6" s="2">
        <v>0.01</v>
      </c>
      <c r="DP6" s="2">
        <v>-40.0145536585366</v>
      </c>
      <c r="DQ6" s="2">
        <v>0.469649477351811</v>
      </c>
      <c r="DR6" s="2">
        <v>0.150955404652938</v>
      </c>
      <c r="DS6" s="2">
        <v>0.0</v>
      </c>
      <c r="DT6" s="2">
        <v>1.87463390243902</v>
      </c>
      <c r="DU6" s="2">
        <v>-0.183122508710806</v>
      </c>
      <c r="DV6" s="2">
        <v>0.0182073646152974</v>
      </c>
      <c r="DW6" s="2">
        <v>0.0</v>
      </c>
      <c r="DX6" s="2">
        <v>0.0</v>
      </c>
      <c r="DY6" s="2">
        <v>2.0</v>
      </c>
      <c r="DZ6" s="2" t="s">
        <v>231</v>
      </c>
      <c r="EA6" s="2">
        <v>3.11958</v>
      </c>
      <c r="EB6" s="2">
        <v>2.75697</v>
      </c>
      <c r="EC6" s="2">
        <v>0.132385</v>
      </c>
      <c r="ED6" s="2">
        <v>0.139022</v>
      </c>
      <c r="EE6" s="2">
        <v>0.105692</v>
      </c>
      <c r="EF6" s="2">
        <v>0.0994982</v>
      </c>
      <c r="EG6" s="2">
        <v>25251.8</v>
      </c>
      <c r="EH6" s="2">
        <v>24884.2</v>
      </c>
      <c r="EI6" s="2">
        <v>29679.2</v>
      </c>
      <c r="EJ6" s="2">
        <v>29204.7</v>
      </c>
      <c r="EK6" s="2">
        <v>36729.3</v>
      </c>
      <c r="EL6" s="2">
        <v>34659.5</v>
      </c>
      <c r="EM6" s="2">
        <v>45491.8</v>
      </c>
      <c r="EN6" s="2">
        <v>43436.9</v>
      </c>
      <c r="EO6" s="2">
        <v>1.72292</v>
      </c>
      <c r="EP6" s="2">
        <v>1.77587</v>
      </c>
      <c r="EQ6" s="2">
        <v>-0.0322312</v>
      </c>
      <c r="ER6" s="2">
        <v>0.0</v>
      </c>
      <c r="ES6" s="2">
        <v>30.5202</v>
      </c>
      <c r="ET6" s="2">
        <v>999.9</v>
      </c>
      <c r="EU6" s="2">
        <v>60.8</v>
      </c>
      <c r="EV6" s="2">
        <v>38.0</v>
      </c>
      <c r="EW6" s="2">
        <v>39.7612</v>
      </c>
      <c r="EX6" s="2">
        <v>65.3739</v>
      </c>
      <c r="EY6" s="2">
        <v>19.0425</v>
      </c>
      <c r="EZ6" s="2">
        <v>1.0</v>
      </c>
      <c r="FA6" s="2">
        <v>0.991176</v>
      </c>
      <c r="FB6" s="2">
        <v>6.48202</v>
      </c>
      <c r="FC6" s="2">
        <v>20.1158</v>
      </c>
      <c r="FD6" s="2">
        <v>5.22792</v>
      </c>
      <c r="FE6" s="2">
        <v>11.986</v>
      </c>
      <c r="FF6" s="2">
        <v>4.969</v>
      </c>
      <c r="FG6" s="2">
        <v>3.28953</v>
      </c>
      <c r="FH6" s="2">
        <v>9999.0</v>
      </c>
      <c r="FI6" s="2">
        <v>9999.0</v>
      </c>
      <c r="FJ6" s="2">
        <v>9999.0</v>
      </c>
      <c r="FK6" s="2">
        <v>999.9</v>
      </c>
      <c r="FL6" s="2">
        <v>4.97275</v>
      </c>
      <c r="FM6" s="2">
        <v>1.87774</v>
      </c>
      <c r="FN6" s="2">
        <v>1.87591</v>
      </c>
      <c r="FO6" s="2">
        <v>1.87866</v>
      </c>
      <c r="FP6" s="2">
        <v>1.87529</v>
      </c>
      <c r="FQ6" s="2">
        <v>1.87878</v>
      </c>
      <c r="FR6" s="2">
        <v>1.87593</v>
      </c>
      <c r="FS6" s="2">
        <v>1.87713</v>
      </c>
      <c r="FT6" s="2">
        <v>0.0</v>
      </c>
      <c r="FU6" s="2">
        <v>0.0</v>
      </c>
      <c r="FV6" s="2">
        <v>0.0</v>
      </c>
      <c r="FW6" s="2">
        <v>0.0</v>
      </c>
      <c r="FX6" s="2">
        <v>1.1111111E7</v>
      </c>
      <c r="FY6" s="2" t="s">
        <v>232</v>
      </c>
      <c r="FZ6" s="2" t="s">
        <v>233</v>
      </c>
      <c r="GA6" s="2" t="s">
        <v>233</v>
      </c>
      <c r="GB6" s="2" t="s">
        <v>233</v>
      </c>
      <c r="GC6" s="2" t="s">
        <v>233</v>
      </c>
      <c r="GD6" s="2">
        <v>0.0</v>
      </c>
      <c r="GE6" s="2">
        <v>100.0</v>
      </c>
      <c r="GF6" s="2">
        <v>100.0</v>
      </c>
      <c r="GG6" s="2">
        <v>3.365</v>
      </c>
      <c r="GH6" s="2">
        <v>0.162</v>
      </c>
      <c r="GI6" s="2">
        <v>1.51363324495173</v>
      </c>
      <c r="GJ6" s="2">
        <v>0.00395072537405319</v>
      </c>
      <c r="GK6" s="6">
        <v>-2.26363103601634E-6</v>
      </c>
      <c r="GL6" s="6">
        <v>7.01452180026601E-10</v>
      </c>
      <c r="GM6" s="2">
        <v>-0.0769406947998946</v>
      </c>
      <c r="GN6" s="2">
        <v>3.8451662488791E-4</v>
      </c>
      <c r="GO6" s="2">
        <v>7.4818273995957E-4</v>
      </c>
      <c r="GP6" s="6">
        <v>-9.61418087900394E-6</v>
      </c>
      <c r="GQ6" s="2">
        <v>1.0</v>
      </c>
      <c r="GR6" s="2">
        <v>2063.0</v>
      </c>
      <c r="GS6" s="2">
        <v>1.0</v>
      </c>
      <c r="GT6" s="2">
        <v>33.0</v>
      </c>
      <c r="GU6" s="2">
        <v>25.7</v>
      </c>
      <c r="GV6" s="2">
        <v>25.6</v>
      </c>
      <c r="GW6" s="2">
        <v>1.69678</v>
      </c>
      <c r="GX6" s="2">
        <v>2.58545</v>
      </c>
      <c r="GY6" s="2">
        <v>1.39893</v>
      </c>
      <c r="GZ6" s="2">
        <v>2.27905</v>
      </c>
      <c r="HA6" s="2">
        <v>1.44897</v>
      </c>
      <c r="HB6" s="2">
        <v>2.41211</v>
      </c>
      <c r="HC6" s="2">
        <v>43.8367</v>
      </c>
      <c r="HD6" s="2">
        <v>14.8413</v>
      </c>
      <c r="HE6" s="2">
        <v>18.0</v>
      </c>
      <c r="HF6" s="2">
        <v>506.251</v>
      </c>
      <c r="HG6" s="2">
        <v>454.044</v>
      </c>
      <c r="HH6" s="2">
        <v>24.1206</v>
      </c>
      <c r="HI6" s="2">
        <v>39.0156</v>
      </c>
      <c r="HJ6" s="2">
        <v>30.0003</v>
      </c>
      <c r="HK6" s="2">
        <v>38.3012</v>
      </c>
      <c r="HL6" s="2">
        <v>38.2756</v>
      </c>
      <c r="HM6" s="2">
        <v>34.0205</v>
      </c>
      <c r="HN6" s="2">
        <v>52.3955</v>
      </c>
      <c r="HO6" s="2">
        <v>0.0</v>
      </c>
      <c r="HP6" s="2">
        <v>24.125</v>
      </c>
      <c r="HQ6" s="2">
        <v>740.588</v>
      </c>
      <c r="HR6" s="2">
        <v>18.8263</v>
      </c>
      <c r="HS6" s="2">
        <v>98.2348</v>
      </c>
      <c r="HT6" s="2">
        <v>99.875</v>
      </c>
      <c r="HU6" s="1"/>
      <c r="HV6" s="1"/>
    </row>
    <row r="7">
      <c r="A7" s="2">
        <v>6.0</v>
      </c>
      <c r="B7" s="2">
        <v>6.0</v>
      </c>
      <c r="C7" s="2">
        <v>1.687616294E9</v>
      </c>
      <c r="D7" s="2">
        <v>25.0</v>
      </c>
      <c r="E7" s="4">
        <v>45101.42932870371</v>
      </c>
      <c r="F7" s="5">
        <v>0.4293287037037037</v>
      </c>
      <c r="G7" s="2">
        <v>5.0</v>
      </c>
      <c r="H7" s="2" t="s">
        <v>227</v>
      </c>
      <c r="I7" s="2" t="s">
        <v>228</v>
      </c>
      <c r="J7" s="2" t="s">
        <v>229</v>
      </c>
      <c r="K7" s="2">
        <v>1.68761628621429E9</v>
      </c>
      <c r="L7" s="2">
        <v>0.00289081859539484</v>
      </c>
      <c r="M7" s="2">
        <v>2.89081859539484</v>
      </c>
      <c r="N7" s="2">
        <v>18.5868095487718</v>
      </c>
      <c r="O7" s="2">
        <v>669.513667386254</v>
      </c>
      <c r="P7" s="2">
        <v>426.423539525493</v>
      </c>
      <c r="Q7" s="2">
        <v>43.4518205750514</v>
      </c>
      <c r="R7" s="2">
        <v>68.2222838358879</v>
      </c>
      <c r="S7" s="2">
        <v>0.135021386025719</v>
      </c>
      <c r="T7" s="2">
        <v>3.77104451477418</v>
      </c>
      <c r="U7" s="2">
        <v>0.132392029804722</v>
      </c>
      <c r="V7" s="2">
        <v>0.0829769911054892</v>
      </c>
      <c r="W7" s="2">
        <v>463.325786794442</v>
      </c>
      <c r="X7" s="2">
        <v>31.4382077042565</v>
      </c>
      <c r="Y7" s="2">
        <v>29.99305</v>
      </c>
      <c r="Z7" s="2">
        <v>4.25874928688339</v>
      </c>
      <c r="AA7" s="2">
        <v>49.713173603159</v>
      </c>
      <c r="AB7" s="2">
        <v>2.10322867560696</v>
      </c>
      <c r="AC7" s="2">
        <v>4.2307270350435</v>
      </c>
      <c r="AD7" s="2">
        <v>2.15552061127643</v>
      </c>
      <c r="AE7" s="2">
        <v>-127.485100056913</v>
      </c>
      <c r="AF7" s="2">
        <v>-23.3553364849587</v>
      </c>
      <c r="AG7" s="2">
        <v>-1.37621624097476</v>
      </c>
      <c r="AH7" s="2">
        <v>311.109134011596</v>
      </c>
      <c r="AI7" s="2">
        <v>60.4340841436944</v>
      </c>
      <c r="AJ7" s="2">
        <v>2.93465556757246</v>
      </c>
      <c r="AK7" s="2">
        <v>18.5868095487718</v>
      </c>
      <c r="AL7" s="2">
        <v>738.687118427012</v>
      </c>
      <c r="AM7" s="2">
        <v>708.545763636364</v>
      </c>
      <c r="AN7" s="2">
        <v>3.44183854058148</v>
      </c>
      <c r="AO7" s="2">
        <v>64.6540923724033</v>
      </c>
      <c r="AP7" s="2">
        <v>2.89081859539484</v>
      </c>
      <c r="AQ7" s="2">
        <v>18.7972657634903</v>
      </c>
      <c r="AR7" s="2">
        <v>20.6153216783217</v>
      </c>
      <c r="AS7" s="6">
        <v>-6.99763286915067E-5</v>
      </c>
      <c r="AT7" s="2">
        <v>105.033621931403</v>
      </c>
      <c r="AU7" s="2">
        <v>0.0</v>
      </c>
      <c r="AV7" s="2">
        <v>0.0</v>
      </c>
      <c r="AW7" s="2">
        <v>1.0</v>
      </c>
      <c r="AX7" s="2">
        <v>0.0</v>
      </c>
      <c r="AY7" s="2">
        <v>53276.0</v>
      </c>
      <c r="AZ7" s="2">
        <v>2633.59314285714</v>
      </c>
      <c r="BA7" s="2">
        <v>2160.33665133687</v>
      </c>
      <c r="BB7" s="2">
        <v>0.820300074518403</v>
      </c>
      <c r="BC7" s="2">
        <v>0.175929143820517</v>
      </c>
      <c r="BD7" s="2">
        <v>3.21</v>
      </c>
      <c r="BE7" s="2">
        <v>0.5</v>
      </c>
      <c r="BF7" s="2" t="s">
        <v>230</v>
      </c>
      <c r="BG7" s="2">
        <v>2.0</v>
      </c>
      <c r="BH7" s="2" t="b">
        <v>1</v>
      </c>
      <c r="BI7" s="2">
        <v>1.68761628621429E9</v>
      </c>
      <c r="BJ7" s="2">
        <v>669.513678571429</v>
      </c>
      <c r="BK7" s="2">
        <v>709.569714285714</v>
      </c>
      <c r="BL7" s="2">
        <v>20.640475</v>
      </c>
      <c r="BM7" s="2">
        <v>18.7955</v>
      </c>
      <c r="BN7" s="2">
        <v>666.165607142857</v>
      </c>
      <c r="BO7" s="2">
        <v>20.4783428571429</v>
      </c>
      <c r="BP7" s="2">
        <v>500.050464285714</v>
      </c>
      <c r="BQ7" s="2">
        <v>101.798357142857</v>
      </c>
      <c r="BR7" s="2">
        <v>0.0999119428571428</v>
      </c>
      <c r="BS7" s="2">
        <v>29.8781714285714</v>
      </c>
      <c r="BT7" s="2">
        <v>29.99305</v>
      </c>
      <c r="BU7" s="2">
        <v>999.9</v>
      </c>
      <c r="BV7" s="2">
        <v>0.0</v>
      </c>
      <c r="BW7" s="2">
        <v>0.0</v>
      </c>
      <c r="BX7" s="2">
        <v>10012.3378571429</v>
      </c>
      <c r="BY7" s="2">
        <v>0.0</v>
      </c>
      <c r="BZ7" s="2">
        <v>633.607428571429</v>
      </c>
      <c r="CA7" s="2">
        <v>-40.0559571428571</v>
      </c>
      <c r="CB7" s="2">
        <v>683.623785714286</v>
      </c>
      <c r="CC7" s="2">
        <v>723.161964285714</v>
      </c>
      <c r="CD7" s="2">
        <v>1.84496107142857</v>
      </c>
      <c r="CE7" s="2">
        <v>709.569714285714</v>
      </c>
      <c r="CF7" s="2">
        <v>18.7955</v>
      </c>
      <c r="CG7" s="2">
        <v>2.10116392857143</v>
      </c>
      <c r="CH7" s="2">
        <v>1.91335035714286</v>
      </c>
      <c r="CI7" s="2">
        <v>18.2280035714286</v>
      </c>
      <c r="CJ7" s="2">
        <v>16.7449357142857</v>
      </c>
      <c r="CK7" s="2">
        <v>1999.98571428571</v>
      </c>
      <c r="CL7" s="2">
        <v>0.979996821428571</v>
      </c>
      <c r="CM7" s="2">
        <v>0.0200029178571429</v>
      </c>
      <c r="CN7" s="2">
        <v>0.0</v>
      </c>
      <c r="CO7" s="2">
        <v>1.93680714285714</v>
      </c>
      <c r="CP7" s="2">
        <v>0.0</v>
      </c>
      <c r="CQ7" s="2">
        <v>4012.67035714286</v>
      </c>
      <c r="CR7" s="2">
        <v>17338.0964285714</v>
      </c>
      <c r="CS7" s="2">
        <v>47.2095</v>
      </c>
      <c r="CT7" s="2">
        <v>48.531</v>
      </c>
      <c r="CU7" s="2">
        <v>47.375</v>
      </c>
      <c r="CV7" s="2">
        <v>46.7522142857143</v>
      </c>
      <c r="CW7" s="2">
        <v>46.062</v>
      </c>
      <c r="CX7" s="2">
        <v>1959.97571428571</v>
      </c>
      <c r="CY7" s="2">
        <v>40.0096428571429</v>
      </c>
      <c r="CZ7" s="2">
        <v>0.0</v>
      </c>
      <c r="DA7" s="2">
        <v>1.687616295E9</v>
      </c>
      <c r="DB7" s="2">
        <v>0.0</v>
      </c>
      <c r="DC7" s="2">
        <v>1.6876147556E9</v>
      </c>
      <c r="DD7" s="5">
        <v>0.41151620370370373</v>
      </c>
      <c r="DE7" s="2">
        <v>1.6876147446E9</v>
      </c>
      <c r="DF7" s="2">
        <v>1.6876147556E9</v>
      </c>
      <c r="DG7" s="2">
        <v>1.0</v>
      </c>
      <c r="DH7" s="2">
        <v>0.165</v>
      </c>
      <c r="DI7" s="2">
        <v>-0.029</v>
      </c>
      <c r="DJ7" s="2">
        <v>2.816</v>
      </c>
      <c r="DK7" s="2">
        <v>0.024</v>
      </c>
      <c r="DL7" s="2">
        <v>419.0</v>
      </c>
      <c r="DM7" s="2">
        <v>12.0</v>
      </c>
      <c r="DN7" s="2">
        <v>0.15</v>
      </c>
      <c r="DO7" s="2">
        <v>0.01</v>
      </c>
      <c r="DP7" s="2">
        <v>-40.0088365853659</v>
      </c>
      <c r="DQ7" s="2">
        <v>-1.08482299651564</v>
      </c>
      <c r="DR7" s="2">
        <v>0.159698552547921</v>
      </c>
      <c r="DS7" s="2">
        <v>0.0</v>
      </c>
      <c r="DT7" s="2">
        <v>1.85453341463415</v>
      </c>
      <c r="DU7" s="2">
        <v>-0.22100174216028</v>
      </c>
      <c r="DV7" s="2">
        <v>0.0218428393814246</v>
      </c>
      <c r="DW7" s="2">
        <v>0.0</v>
      </c>
      <c r="DX7" s="2">
        <v>0.0</v>
      </c>
      <c r="DY7" s="2">
        <v>2.0</v>
      </c>
      <c r="DZ7" s="2" t="s">
        <v>231</v>
      </c>
      <c r="EA7" s="2">
        <v>3.1199</v>
      </c>
      <c r="EB7" s="2">
        <v>2.75619</v>
      </c>
      <c r="EC7" s="2">
        <v>0.134636</v>
      </c>
      <c r="ED7" s="2">
        <v>0.141176</v>
      </c>
      <c r="EE7" s="2">
        <v>0.105624</v>
      </c>
      <c r="EF7" s="2">
        <v>0.0995102</v>
      </c>
      <c r="EG7" s="2">
        <v>25186.0</v>
      </c>
      <c r="EH7" s="2">
        <v>24821.3</v>
      </c>
      <c r="EI7" s="2">
        <v>29679.1</v>
      </c>
      <c r="EJ7" s="2">
        <v>29204.2</v>
      </c>
      <c r="EK7" s="2">
        <v>36731.9</v>
      </c>
      <c r="EL7" s="2">
        <v>34658.8</v>
      </c>
      <c r="EM7" s="2">
        <v>45491.4</v>
      </c>
      <c r="EN7" s="2">
        <v>43436.5</v>
      </c>
      <c r="EO7" s="2">
        <v>1.72325</v>
      </c>
      <c r="EP7" s="2">
        <v>1.7756</v>
      </c>
      <c r="EQ7" s="2">
        <v>-0.0322014</v>
      </c>
      <c r="ER7" s="2">
        <v>0.0</v>
      </c>
      <c r="ES7" s="2">
        <v>30.5161</v>
      </c>
      <c r="ET7" s="2">
        <v>999.9</v>
      </c>
      <c r="EU7" s="2">
        <v>60.8</v>
      </c>
      <c r="EV7" s="2">
        <v>38.0</v>
      </c>
      <c r="EW7" s="2">
        <v>39.762</v>
      </c>
      <c r="EX7" s="2">
        <v>65.5039</v>
      </c>
      <c r="EY7" s="2">
        <v>19.1587</v>
      </c>
      <c r="EZ7" s="2">
        <v>1.0</v>
      </c>
      <c r="FA7" s="2">
        <v>0.991471</v>
      </c>
      <c r="FB7" s="2">
        <v>6.49245</v>
      </c>
      <c r="FC7" s="2">
        <v>20.1155</v>
      </c>
      <c r="FD7" s="2">
        <v>5.22777</v>
      </c>
      <c r="FE7" s="2">
        <v>11.986</v>
      </c>
      <c r="FF7" s="2">
        <v>4.9689</v>
      </c>
      <c r="FG7" s="2">
        <v>3.2895</v>
      </c>
      <c r="FH7" s="2">
        <v>9999.0</v>
      </c>
      <c r="FI7" s="2">
        <v>9999.0</v>
      </c>
      <c r="FJ7" s="2">
        <v>9999.0</v>
      </c>
      <c r="FK7" s="2">
        <v>999.9</v>
      </c>
      <c r="FL7" s="2">
        <v>4.97275</v>
      </c>
      <c r="FM7" s="2">
        <v>1.87774</v>
      </c>
      <c r="FN7" s="2">
        <v>1.87591</v>
      </c>
      <c r="FO7" s="2">
        <v>1.87866</v>
      </c>
      <c r="FP7" s="2">
        <v>1.8753</v>
      </c>
      <c r="FQ7" s="2">
        <v>1.87881</v>
      </c>
      <c r="FR7" s="2">
        <v>1.87593</v>
      </c>
      <c r="FS7" s="2">
        <v>1.87713</v>
      </c>
      <c r="FT7" s="2">
        <v>0.0</v>
      </c>
      <c r="FU7" s="2">
        <v>0.0</v>
      </c>
      <c r="FV7" s="2">
        <v>0.0</v>
      </c>
      <c r="FW7" s="2">
        <v>0.0</v>
      </c>
      <c r="FX7" s="2">
        <v>1.1111111E7</v>
      </c>
      <c r="FY7" s="2" t="s">
        <v>232</v>
      </c>
      <c r="FZ7" s="2" t="s">
        <v>233</v>
      </c>
      <c r="GA7" s="2" t="s">
        <v>233</v>
      </c>
      <c r="GB7" s="2" t="s">
        <v>233</v>
      </c>
      <c r="GC7" s="2" t="s">
        <v>233</v>
      </c>
      <c r="GD7" s="2">
        <v>0.0</v>
      </c>
      <c r="GE7" s="2">
        <v>100.0</v>
      </c>
      <c r="GF7" s="2">
        <v>100.0</v>
      </c>
      <c r="GG7" s="2">
        <v>3.397</v>
      </c>
      <c r="GH7" s="2">
        <v>0.1617</v>
      </c>
      <c r="GI7" s="2">
        <v>1.51363324495173</v>
      </c>
      <c r="GJ7" s="2">
        <v>0.00395072537405319</v>
      </c>
      <c r="GK7" s="6">
        <v>-2.26363103601634E-6</v>
      </c>
      <c r="GL7" s="6">
        <v>7.01452180026601E-10</v>
      </c>
      <c r="GM7" s="2">
        <v>-0.0769406947998946</v>
      </c>
      <c r="GN7" s="2">
        <v>3.8451662488791E-4</v>
      </c>
      <c r="GO7" s="2">
        <v>7.4818273995957E-4</v>
      </c>
      <c r="GP7" s="6">
        <v>-9.61418087900394E-6</v>
      </c>
      <c r="GQ7" s="2">
        <v>1.0</v>
      </c>
      <c r="GR7" s="2">
        <v>2063.0</v>
      </c>
      <c r="GS7" s="2">
        <v>1.0</v>
      </c>
      <c r="GT7" s="2">
        <v>33.0</v>
      </c>
      <c r="GU7" s="2">
        <v>25.8</v>
      </c>
      <c r="GV7" s="2">
        <v>25.6</v>
      </c>
      <c r="GW7" s="2">
        <v>1.72729</v>
      </c>
      <c r="GX7" s="2">
        <v>2.57324</v>
      </c>
      <c r="GY7" s="2">
        <v>1.39893</v>
      </c>
      <c r="GZ7" s="2">
        <v>2.28027</v>
      </c>
      <c r="HA7" s="2">
        <v>1.44897</v>
      </c>
      <c r="HB7" s="2">
        <v>2.4707</v>
      </c>
      <c r="HC7" s="2">
        <v>43.8367</v>
      </c>
      <c r="HD7" s="2">
        <v>14.85</v>
      </c>
      <c r="HE7" s="2">
        <v>18.0</v>
      </c>
      <c r="HF7" s="2">
        <v>506.481</v>
      </c>
      <c r="HG7" s="2">
        <v>453.901</v>
      </c>
      <c r="HH7" s="2">
        <v>24.1278</v>
      </c>
      <c r="HI7" s="2">
        <v>39.0203</v>
      </c>
      <c r="HJ7" s="2">
        <v>30.0004</v>
      </c>
      <c r="HK7" s="2">
        <v>38.3067</v>
      </c>
      <c r="HL7" s="2">
        <v>38.282</v>
      </c>
      <c r="HM7" s="2">
        <v>34.6214</v>
      </c>
      <c r="HN7" s="2">
        <v>52.3955</v>
      </c>
      <c r="HO7" s="2">
        <v>0.0</v>
      </c>
      <c r="HP7" s="2">
        <v>24.1274</v>
      </c>
      <c r="HQ7" s="2">
        <v>753.948</v>
      </c>
      <c r="HR7" s="2">
        <v>18.8625</v>
      </c>
      <c r="HS7" s="2">
        <v>98.2341</v>
      </c>
      <c r="HT7" s="2">
        <v>99.8736</v>
      </c>
      <c r="HU7" s="1"/>
      <c r="HV7" s="1"/>
    </row>
    <row r="8">
      <c r="A8" s="2">
        <v>7.0</v>
      </c>
      <c r="B8" s="2">
        <v>7.0</v>
      </c>
      <c r="C8" s="2">
        <v>1.687616299E9</v>
      </c>
      <c r="D8" s="2">
        <v>30.0</v>
      </c>
      <c r="E8" s="4">
        <v>45101.42938657408</v>
      </c>
      <c r="F8" s="5">
        <v>0.4293865740740741</v>
      </c>
      <c r="G8" s="2">
        <v>5.0</v>
      </c>
      <c r="H8" s="2" t="s">
        <v>227</v>
      </c>
      <c r="I8" s="2" t="s">
        <v>228</v>
      </c>
      <c r="J8" s="2" t="s">
        <v>229</v>
      </c>
      <c r="K8" s="2">
        <v>1.6876162915E9</v>
      </c>
      <c r="L8" s="2">
        <v>0.00285078607615429</v>
      </c>
      <c r="M8" s="2">
        <v>2.8507860761543</v>
      </c>
      <c r="N8" s="2">
        <v>19.0016155132717</v>
      </c>
      <c r="O8" s="2">
        <v>687.188766350766</v>
      </c>
      <c r="P8" s="2">
        <v>435.121503751839</v>
      </c>
      <c r="Q8" s="2">
        <v>44.3381448326795</v>
      </c>
      <c r="R8" s="2">
        <v>70.0233722928749</v>
      </c>
      <c r="S8" s="2">
        <v>0.132958824212643</v>
      </c>
      <c r="T8" s="2">
        <v>3.76898636494881</v>
      </c>
      <c r="U8" s="2">
        <v>0.13040700391584</v>
      </c>
      <c r="V8" s="2">
        <v>0.0817295691095672</v>
      </c>
      <c r="W8" s="2">
        <v>463.296812383659</v>
      </c>
      <c r="X8" s="2">
        <v>31.4458602808004</v>
      </c>
      <c r="Y8" s="2">
        <v>29.9954481481481</v>
      </c>
      <c r="Z8" s="2">
        <v>4.25933598496041</v>
      </c>
      <c r="AA8" s="2">
        <v>49.6709212251672</v>
      </c>
      <c r="AB8" s="2">
        <v>2.10129330836543</v>
      </c>
      <c r="AC8" s="2">
        <v>4.23042950792051</v>
      </c>
      <c r="AD8" s="2">
        <v>2.15804267659499</v>
      </c>
      <c r="AE8" s="2">
        <v>-125.719665958405</v>
      </c>
      <c r="AF8" s="2">
        <v>-24.0784407594925</v>
      </c>
      <c r="AG8" s="2">
        <v>-1.41960830133957</v>
      </c>
      <c r="AH8" s="2">
        <v>312.079097364423</v>
      </c>
      <c r="AI8" s="2">
        <v>60.5394686492559</v>
      </c>
      <c r="AJ8" s="2">
        <v>2.8991881031811</v>
      </c>
      <c r="AK8" s="2">
        <v>19.0016155132717</v>
      </c>
      <c r="AL8" s="2">
        <v>755.767720616597</v>
      </c>
      <c r="AM8" s="2">
        <v>725.550806060606</v>
      </c>
      <c r="AN8" s="2">
        <v>3.403773646044</v>
      </c>
      <c r="AO8" s="2">
        <v>64.6540923724033</v>
      </c>
      <c r="AP8" s="2">
        <v>2.8507860761543</v>
      </c>
      <c r="AQ8" s="2">
        <v>18.8006451944083</v>
      </c>
      <c r="AR8" s="2">
        <v>20.5938545454546</v>
      </c>
      <c r="AS8" s="6">
        <v>-8.28337526446129E-5</v>
      </c>
      <c r="AT8" s="2">
        <v>105.033621931403</v>
      </c>
      <c r="AU8" s="2">
        <v>0.0</v>
      </c>
      <c r="AV8" s="2">
        <v>0.0</v>
      </c>
      <c r="AW8" s="2">
        <v>1.0</v>
      </c>
      <c r="AX8" s="2">
        <v>0.0</v>
      </c>
      <c r="AY8" s="2">
        <v>53355.0</v>
      </c>
      <c r="AZ8" s="2">
        <v>2633.42859259259</v>
      </c>
      <c r="BA8" s="2">
        <v>2160.20165767336</v>
      </c>
      <c r="BB8" s="2">
        <v>0.820300069555581</v>
      </c>
      <c r="BC8" s="2">
        <v>0.175929134242272</v>
      </c>
      <c r="BD8" s="2">
        <v>3.21</v>
      </c>
      <c r="BE8" s="2">
        <v>0.5</v>
      </c>
      <c r="BF8" s="2" t="s">
        <v>230</v>
      </c>
      <c r="BG8" s="2">
        <v>2.0</v>
      </c>
      <c r="BH8" s="2" t="b">
        <v>1</v>
      </c>
      <c r="BI8" s="2">
        <v>1.6876162915E9</v>
      </c>
      <c r="BJ8" s="2">
        <v>687.188777777778</v>
      </c>
      <c r="BK8" s="2">
        <v>727.334</v>
      </c>
      <c r="BL8" s="2">
        <v>20.6214740740741</v>
      </c>
      <c r="BM8" s="2">
        <v>18.7985851851852</v>
      </c>
      <c r="BN8" s="2">
        <v>683.808037037037</v>
      </c>
      <c r="BO8" s="2">
        <v>20.4596962962963</v>
      </c>
      <c r="BP8" s="2">
        <v>500.002074074074</v>
      </c>
      <c r="BQ8" s="2">
        <v>101.798407407407</v>
      </c>
      <c r="BR8" s="2">
        <v>0.0999001925925926</v>
      </c>
      <c r="BS8" s="2">
        <v>29.8769481481482</v>
      </c>
      <c r="BT8" s="2">
        <v>29.9954481481481</v>
      </c>
      <c r="BU8" s="2">
        <v>999.9</v>
      </c>
      <c r="BV8" s="2">
        <v>0.0</v>
      </c>
      <c r="BW8" s="2">
        <v>0.0</v>
      </c>
      <c r="BX8" s="2">
        <v>10004.3240740741</v>
      </c>
      <c r="BY8" s="2">
        <v>0.0</v>
      </c>
      <c r="BZ8" s="2">
        <v>633.428592592593</v>
      </c>
      <c r="CA8" s="2">
        <v>-40.1451222222222</v>
      </c>
      <c r="CB8" s="2">
        <v>701.657740740741</v>
      </c>
      <c r="CC8" s="2">
        <v>741.268851851852</v>
      </c>
      <c r="CD8" s="2">
        <v>1.82287518518519</v>
      </c>
      <c r="CE8" s="2">
        <v>727.334</v>
      </c>
      <c r="CF8" s="2">
        <v>18.7985851851852</v>
      </c>
      <c r="CG8" s="2">
        <v>2.09923222222222</v>
      </c>
      <c r="CH8" s="2">
        <v>1.91366592592593</v>
      </c>
      <c r="CI8" s="2">
        <v>18.2133481481481</v>
      </c>
      <c r="CJ8" s="2">
        <v>16.747537037037</v>
      </c>
      <c r="CK8" s="2">
        <v>2000.0</v>
      </c>
      <c r="CL8" s="2">
        <v>0.979997</v>
      </c>
      <c r="CM8" s="2">
        <v>0.0200027518518518</v>
      </c>
      <c r="CN8" s="2">
        <v>0.0</v>
      </c>
      <c r="CO8" s="2">
        <v>1.97119259259259</v>
      </c>
      <c r="CP8" s="2">
        <v>0.0</v>
      </c>
      <c r="CQ8" s="2">
        <v>4013.99851851852</v>
      </c>
      <c r="CR8" s="2">
        <v>17338.2148148148</v>
      </c>
      <c r="CS8" s="2">
        <v>47.2056666666667</v>
      </c>
      <c r="CT8" s="2">
        <v>48.5367407407407</v>
      </c>
      <c r="CU8" s="2">
        <v>47.375</v>
      </c>
      <c r="CV8" s="2">
        <v>46.75</v>
      </c>
      <c r="CW8" s="2">
        <v>46.062</v>
      </c>
      <c r="CX8" s="2">
        <v>1959.99</v>
      </c>
      <c r="CY8" s="2">
        <v>40.0092592592593</v>
      </c>
      <c r="CZ8" s="2">
        <v>0.0</v>
      </c>
      <c r="DA8" s="2">
        <v>1.6876162998E9</v>
      </c>
      <c r="DB8" s="2">
        <v>0.0</v>
      </c>
      <c r="DC8" s="2">
        <v>1.6876147556E9</v>
      </c>
      <c r="DD8" s="5">
        <v>0.41151620370370373</v>
      </c>
      <c r="DE8" s="2">
        <v>1.6876147446E9</v>
      </c>
      <c r="DF8" s="2">
        <v>1.6876147556E9</v>
      </c>
      <c r="DG8" s="2">
        <v>1.0</v>
      </c>
      <c r="DH8" s="2">
        <v>0.165</v>
      </c>
      <c r="DI8" s="2">
        <v>-0.029</v>
      </c>
      <c r="DJ8" s="2">
        <v>2.816</v>
      </c>
      <c r="DK8" s="2">
        <v>0.024</v>
      </c>
      <c r="DL8" s="2">
        <v>419.0</v>
      </c>
      <c r="DM8" s="2">
        <v>12.0</v>
      </c>
      <c r="DN8" s="2">
        <v>0.15</v>
      </c>
      <c r="DO8" s="2">
        <v>0.01</v>
      </c>
      <c r="DP8" s="2">
        <v>-40.0620853658537</v>
      </c>
      <c r="DQ8" s="2">
        <v>-1.02566759581875</v>
      </c>
      <c r="DR8" s="2">
        <v>0.157814414873734</v>
      </c>
      <c r="DS8" s="2">
        <v>0.0</v>
      </c>
      <c r="DT8" s="2">
        <v>1.83907073170732</v>
      </c>
      <c r="DU8" s="2">
        <v>-0.242302160278745</v>
      </c>
      <c r="DV8" s="2">
        <v>0.0239437188046534</v>
      </c>
      <c r="DW8" s="2">
        <v>0.0</v>
      </c>
      <c r="DX8" s="2">
        <v>0.0</v>
      </c>
      <c r="DY8" s="2">
        <v>2.0</v>
      </c>
      <c r="DZ8" s="2" t="s">
        <v>231</v>
      </c>
      <c r="EA8" s="2">
        <v>3.11959</v>
      </c>
      <c r="EB8" s="2">
        <v>2.75709</v>
      </c>
      <c r="EC8" s="2">
        <v>0.136843</v>
      </c>
      <c r="ED8" s="2">
        <v>0.143363</v>
      </c>
      <c r="EE8" s="2">
        <v>0.105551</v>
      </c>
      <c r="EF8" s="2">
        <v>0.0995187</v>
      </c>
      <c r="EG8" s="2">
        <v>25121.2</v>
      </c>
      <c r="EH8" s="2">
        <v>24757.9</v>
      </c>
      <c r="EI8" s="2">
        <v>29678.6</v>
      </c>
      <c r="EJ8" s="2">
        <v>29204.1</v>
      </c>
      <c r="EK8" s="2">
        <v>36734.4</v>
      </c>
      <c r="EL8" s="2">
        <v>34658.6</v>
      </c>
      <c r="EM8" s="2">
        <v>45490.6</v>
      </c>
      <c r="EN8" s="2">
        <v>43436.4</v>
      </c>
      <c r="EO8" s="2">
        <v>1.7228</v>
      </c>
      <c r="EP8" s="2">
        <v>1.7757</v>
      </c>
      <c r="EQ8" s="2">
        <v>-0.0314005</v>
      </c>
      <c r="ER8" s="2">
        <v>0.0</v>
      </c>
      <c r="ES8" s="2">
        <v>30.5129</v>
      </c>
      <c r="ET8" s="2">
        <v>999.9</v>
      </c>
      <c r="EU8" s="2">
        <v>60.8</v>
      </c>
      <c r="EV8" s="2">
        <v>38.0</v>
      </c>
      <c r="EW8" s="2">
        <v>39.7614</v>
      </c>
      <c r="EX8" s="2">
        <v>65.2739</v>
      </c>
      <c r="EY8" s="2">
        <v>18.8982</v>
      </c>
      <c r="EZ8" s="2">
        <v>1.0</v>
      </c>
      <c r="FA8" s="2">
        <v>0.992068</v>
      </c>
      <c r="FB8" s="2">
        <v>6.50738</v>
      </c>
      <c r="FC8" s="2">
        <v>20.1146</v>
      </c>
      <c r="FD8" s="2">
        <v>5.22807</v>
      </c>
      <c r="FE8" s="2">
        <v>11.986</v>
      </c>
      <c r="FF8" s="2">
        <v>4.9693</v>
      </c>
      <c r="FG8" s="2">
        <v>3.28958</v>
      </c>
      <c r="FH8" s="2">
        <v>9999.0</v>
      </c>
      <c r="FI8" s="2">
        <v>9999.0</v>
      </c>
      <c r="FJ8" s="2">
        <v>9999.0</v>
      </c>
      <c r="FK8" s="2">
        <v>999.9</v>
      </c>
      <c r="FL8" s="2">
        <v>4.97274</v>
      </c>
      <c r="FM8" s="2">
        <v>1.87773</v>
      </c>
      <c r="FN8" s="2">
        <v>1.87591</v>
      </c>
      <c r="FO8" s="2">
        <v>1.87865</v>
      </c>
      <c r="FP8" s="2">
        <v>1.87531</v>
      </c>
      <c r="FQ8" s="2">
        <v>1.87881</v>
      </c>
      <c r="FR8" s="2">
        <v>1.87593</v>
      </c>
      <c r="FS8" s="2">
        <v>1.87714</v>
      </c>
      <c r="FT8" s="2">
        <v>0.0</v>
      </c>
      <c r="FU8" s="2">
        <v>0.0</v>
      </c>
      <c r="FV8" s="2">
        <v>0.0</v>
      </c>
      <c r="FW8" s="2">
        <v>0.0</v>
      </c>
      <c r="FX8" s="2">
        <v>1.1111111E7</v>
      </c>
      <c r="FY8" s="2" t="s">
        <v>232</v>
      </c>
      <c r="FZ8" s="2" t="s">
        <v>233</v>
      </c>
      <c r="GA8" s="2" t="s">
        <v>233</v>
      </c>
      <c r="GB8" s="2" t="s">
        <v>233</v>
      </c>
      <c r="GC8" s="2" t="s">
        <v>233</v>
      </c>
      <c r="GD8" s="2">
        <v>0.0</v>
      </c>
      <c r="GE8" s="2">
        <v>100.0</v>
      </c>
      <c r="GF8" s="2">
        <v>100.0</v>
      </c>
      <c r="GG8" s="2">
        <v>3.426</v>
      </c>
      <c r="GH8" s="2">
        <v>0.1612</v>
      </c>
      <c r="GI8" s="2">
        <v>1.51363324495173</v>
      </c>
      <c r="GJ8" s="2">
        <v>0.00395072537405319</v>
      </c>
      <c r="GK8" s="6">
        <v>-2.26363103601634E-6</v>
      </c>
      <c r="GL8" s="6">
        <v>7.01452180026601E-10</v>
      </c>
      <c r="GM8" s="2">
        <v>-0.0769406947998946</v>
      </c>
      <c r="GN8" s="2">
        <v>3.8451662488791E-4</v>
      </c>
      <c r="GO8" s="2">
        <v>7.4818273995957E-4</v>
      </c>
      <c r="GP8" s="6">
        <v>-9.61418087900394E-6</v>
      </c>
      <c r="GQ8" s="2">
        <v>1.0</v>
      </c>
      <c r="GR8" s="2">
        <v>2063.0</v>
      </c>
      <c r="GS8" s="2">
        <v>1.0</v>
      </c>
      <c r="GT8" s="2">
        <v>33.0</v>
      </c>
      <c r="GU8" s="2">
        <v>25.9</v>
      </c>
      <c r="GV8" s="2">
        <v>25.7</v>
      </c>
      <c r="GW8" s="2">
        <v>1.76025</v>
      </c>
      <c r="GX8" s="2">
        <v>2.57324</v>
      </c>
      <c r="GY8" s="2">
        <v>1.39893</v>
      </c>
      <c r="GZ8" s="2">
        <v>2.28027</v>
      </c>
      <c r="HA8" s="2">
        <v>1.44897</v>
      </c>
      <c r="HB8" s="2">
        <v>2.56226</v>
      </c>
      <c r="HC8" s="2">
        <v>43.8641</v>
      </c>
      <c r="HD8" s="2">
        <v>14.85</v>
      </c>
      <c r="HE8" s="2">
        <v>18.0</v>
      </c>
      <c r="HF8" s="2">
        <v>506.246</v>
      </c>
      <c r="HG8" s="2">
        <v>454.01</v>
      </c>
      <c r="HH8" s="2">
        <v>24.1313</v>
      </c>
      <c r="HI8" s="2">
        <v>39.0241</v>
      </c>
      <c r="HJ8" s="2">
        <v>30.0006</v>
      </c>
      <c r="HK8" s="2">
        <v>38.3132</v>
      </c>
      <c r="HL8" s="2">
        <v>38.2884</v>
      </c>
      <c r="HM8" s="2">
        <v>35.2936</v>
      </c>
      <c r="HN8" s="2">
        <v>52.3955</v>
      </c>
      <c r="HO8" s="2">
        <v>0.0</v>
      </c>
      <c r="HP8" s="2">
        <v>24.1304</v>
      </c>
      <c r="HQ8" s="2">
        <v>773.983</v>
      </c>
      <c r="HR8" s="2">
        <v>18.9</v>
      </c>
      <c r="HS8" s="2">
        <v>98.2324</v>
      </c>
      <c r="HT8" s="2">
        <v>99.8734</v>
      </c>
      <c r="HU8" s="1"/>
      <c r="HV8" s="1"/>
    </row>
    <row r="9">
      <c r="A9" s="2">
        <v>8.0</v>
      </c>
      <c r="B9" s="2">
        <v>8.0</v>
      </c>
      <c r="C9" s="2">
        <v>1.687616304E9</v>
      </c>
      <c r="D9" s="2">
        <v>35.0</v>
      </c>
      <c r="E9" s="4">
        <v>45101.429444444446</v>
      </c>
      <c r="F9" s="5">
        <v>0.42944444444444446</v>
      </c>
      <c r="G9" s="2">
        <v>5.0</v>
      </c>
      <c r="H9" s="2" t="s">
        <v>227</v>
      </c>
      <c r="I9" s="2" t="s">
        <v>228</v>
      </c>
      <c r="J9" s="2" t="s">
        <v>229</v>
      </c>
      <c r="K9" s="2">
        <v>1.68761629621429E9</v>
      </c>
      <c r="L9" s="2">
        <v>0.00281110516219561</v>
      </c>
      <c r="M9" s="2">
        <v>2.81110516219562</v>
      </c>
      <c r="N9" s="2">
        <v>18.9727321847015</v>
      </c>
      <c r="O9" s="2">
        <v>702.972417123229</v>
      </c>
      <c r="P9" s="2">
        <v>447.138868463482</v>
      </c>
      <c r="Q9" s="2">
        <v>45.5627733992154</v>
      </c>
      <c r="R9" s="2">
        <v>71.6318244874306</v>
      </c>
      <c r="S9" s="2">
        <v>0.130892032788505</v>
      </c>
      <c r="T9" s="2">
        <v>3.7674557110404</v>
      </c>
      <c r="U9" s="2">
        <v>0.12841714981306</v>
      </c>
      <c r="V9" s="2">
        <v>0.0804791794452684</v>
      </c>
      <c r="W9" s="2">
        <v>463.254564693744</v>
      </c>
      <c r="X9" s="2">
        <v>31.4548354417878</v>
      </c>
      <c r="Y9" s="2">
        <v>29.9998857142857</v>
      </c>
      <c r="Z9" s="2">
        <v>4.26042180487415</v>
      </c>
      <c r="AA9" s="2">
        <v>49.6256667639766</v>
      </c>
      <c r="AB9" s="2">
        <v>2.09943123236551</v>
      </c>
      <c r="AC9" s="2">
        <v>4.23053506233089</v>
      </c>
      <c r="AD9" s="2">
        <v>2.16099057250864</v>
      </c>
      <c r="AE9" s="2">
        <v>-123.969737652827</v>
      </c>
      <c r="AF9" s="2">
        <v>-24.8818317526523</v>
      </c>
      <c r="AG9" s="2">
        <v>-1.46760575841351</v>
      </c>
      <c r="AH9" s="2">
        <v>312.935389529852</v>
      </c>
      <c r="AI9" s="2">
        <v>60.5317473762034</v>
      </c>
      <c r="AJ9" s="2">
        <v>2.86537451061073</v>
      </c>
      <c r="AK9" s="2">
        <v>18.9727321847015</v>
      </c>
      <c r="AL9" s="2">
        <v>772.852630222809</v>
      </c>
      <c r="AM9" s="2">
        <v>742.616836363636</v>
      </c>
      <c r="AN9" s="2">
        <v>3.41104987444564</v>
      </c>
      <c r="AO9" s="2">
        <v>64.6540923724033</v>
      </c>
      <c r="AP9" s="2">
        <v>2.81110516219562</v>
      </c>
      <c r="AQ9" s="2">
        <v>18.8040013184392</v>
      </c>
      <c r="AR9" s="2">
        <v>20.5720944055944</v>
      </c>
      <c r="AS9" s="6">
        <v>-6.0466845339729E-5</v>
      </c>
      <c r="AT9" s="2">
        <v>105.033621931403</v>
      </c>
      <c r="AU9" s="2">
        <v>0.0</v>
      </c>
      <c r="AV9" s="2">
        <v>0.0</v>
      </c>
      <c r="AW9" s="2">
        <v>1.0</v>
      </c>
      <c r="AX9" s="2">
        <v>0.0</v>
      </c>
      <c r="AY9" s="2">
        <v>53207.0</v>
      </c>
      <c r="AZ9" s="2">
        <v>2633.18917857143</v>
      </c>
      <c r="BA9" s="2">
        <v>2160.00520012352</v>
      </c>
      <c r="BB9" s="2">
        <v>0.820300044410548</v>
      </c>
      <c r="BC9" s="2">
        <v>0.175929085712357</v>
      </c>
      <c r="BD9" s="2">
        <v>3.21</v>
      </c>
      <c r="BE9" s="2">
        <v>0.5</v>
      </c>
      <c r="BF9" s="2" t="s">
        <v>230</v>
      </c>
      <c r="BG9" s="2">
        <v>2.0</v>
      </c>
      <c r="BH9" s="2" t="b">
        <v>1</v>
      </c>
      <c r="BI9" s="2">
        <v>1.68761629621429E9</v>
      </c>
      <c r="BJ9" s="2">
        <v>702.972428571429</v>
      </c>
      <c r="BK9" s="2">
        <v>743.126464285714</v>
      </c>
      <c r="BL9" s="2">
        <v>20.6031642857143</v>
      </c>
      <c r="BM9" s="2">
        <v>18.8015178571429</v>
      </c>
      <c r="BN9" s="2">
        <v>699.562928571429</v>
      </c>
      <c r="BO9" s="2">
        <v>20.441725</v>
      </c>
      <c r="BP9" s="2">
        <v>500.006392857143</v>
      </c>
      <c r="BQ9" s="2">
        <v>101.798464285714</v>
      </c>
      <c r="BR9" s="2">
        <v>0.100020978571429</v>
      </c>
      <c r="BS9" s="2">
        <v>29.8773821428571</v>
      </c>
      <c r="BT9" s="2">
        <v>29.9998857142857</v>
      </c>
      <c r="BU9" s="2">
        <v>999.9</v>
      </c>
      <c r="BV9" s="2">
        <v>0.0</v>
      </c>
      <c r="BW9" s="2">
        <v>0.0</v>
      </c>
      <c r="BX9" s="2">
        <v>9998.36428571428</v>
      </c>
      <c r="BY9" s="2">
        <v>0.0</v>
      </c>
      <c r="BZ9" s="2">
        <v>633.17775</v>
      </c>
      <c r="CA9" s="2">
        <v>-40.1540071428571</v>
      </c>
      <c r="CB9" s="2">
        <v>717.760214285714</v>
      </c>
      <c r="CC9" s="2">
        <v>757.366142857143</v>
      </c>
      <c r="CD9" s="2">
        <v>1.80164214285714</v>
      </c>
      <c r="CE9" s="2">
        <v>743.126464285714</v>
      </c>
      <c r="CF9" s="2">
        <v>18.8015178571429</v>
      </c>
      <c r="CG9" s="2">
        <v>2.09736964285714</v>
      </c>
      <c r="CH9" s="2">
        <v>1.91396464285714</v>
      </c>
      <c r="CI9" s="2">
        <v>18.1992142857143</v>
      </c>
      <c r="CJ9" s="2">
        <v>16.7499928571429</v>
      </c>
      <c r="CK9" s="2">
        <v>2000.01142857143</v>
      </c>
      <c r="CL9" s="2">
        <v>0.97999725</v>
      </c>
      <c r="CM9" s="2">
        <v>0.0200024892857143</v>
      </c>
      <c r="CN9" s="2">
        <v>0.0</v>
      </c>
      <c r="CO9" s="2">
        <v>1.98898214285714</v>
      </c>
      <c r="CP9" s="2">
        <v>0.0</v>
      </c>
      <c r="CQ9" s="2">
        <v>4015.17214285714</v>
      </c>
      <c r="CR9" s="2">
        <v>17338.3071428571</v>
      </c>
      <c r="CS9" s="2">
        <v>47.223</v>
      </c>
      <c r="CT9" s="2">
        <v>48.5287857142857</v>
      </c>
      <c r="CU9" s="2">
        <v>47.375</v>
      </c>
      <c r="CV9" s="2">
        <v>46.75</v>
      </c>
      <c r="CW9" s="2">
        <v>46.062</v>
      </c>
      <c r="CX9" s="2">
        <v>1960.00142857143</v>
      </c>
      <c r="CY9" s="2">
        <v>40.0060714285714</v>
      </c>
      <c r="CZ9" s="2">
        <v>0.0</v>
      </c>
      <c r="DA9" s="2">
        <v>1.6876163052E9</v>
      </c>
      <c r="DB9" s="2">
        <v>0.0</v>
      </c>
      <c r="DC9" s="2">
        <v>1.6876147556E9</v>
      </c>
      <c r="DD9" s="5">
        <v>0.41151620370370373</v>
      </c>
      <c r="DE9" s="2">
        <v>1.6876147446E9</v>
      </c>
      <c r="DF9" s="2">
        <v>1.6876147556E9</v>
      </c>
      <c r="DG9" s="2">
        <v>1.0</v>
      </c>
      <c r="DH9" s="2">
        <v>0.165</v>
      </c>
      <c r="DI9" s="2">
        <v>-0.029</v>
      </c>
      <c r="DJ9" s="2">
        <v>2.816</v>
      </c>
      <c r="DK9" s="2">
        <v>0.024</v>
      </c>
      <c r="DL9" s="2">
        <v>419.0</v>
      </c>
      <c r="DM9" s="2">
        <v>12.0</v>
      </c>
      <c r="DN9" s="2">
        <v>0.15</v>
      </c>
      <c r="DO9" s="2">
        <v>0.01</v>
      </c>
      <c r="DP9" s="2">
        <v>-40.1408682926829</v>
      </c>
      <c r="DQ9" s="2">
        <v>-0.206203484320592</v>
      </c>
      <c r="DR9" s="2">
        <v>0.114884403065937</v>
      </c>
      <c r="DS9" s="2">
        <v>0.0</v>
      </c>
      <c r="DT9" s="2">
        <v>1.81350219512195</v>
      </c>
      <c r="DU9" s="2">
        <v>-0.269608432055747</v>
      </c>
      <c r="DV9" s="2">
        <v>0.026631101431862</v>
      </c>
      <c r="DW9" s="2">
        <v>0.0</v>
      </c>
      <c r="DX9" s="2">
        <v>0.0</v>
      </c>
      <c r="DY9" s="2">
        <v>2.0</v>
      </c>
      <c r="DZ9" s="2" t="s">
        <v>231</v>
      </c>
      <c r="EA9" s="2">
        <v>3.11986</v>
      </c>
      <c r="EB9" s="2">
        <v>2.75664</v>
      </c>
      <c r="EC9" s="2">
        <v>0.139021</v>
      </c>
      <c r="ED9" s="2">
        <v>0.145478</v>
      </c>
      <c r="EE9" s="2">
        <v>0.105465</v>
      </c>
      <c r="EF9" s="2">
        <v>0.0995422</v>
      </c>
      <c r="EG9" s="2">
        <v>25057.1</v>
      </c>
      <c r="EH9" s="2">
        <v>24696.5</v>
      </c>
      <c r="EI9" s="2">
        <v>29677.9</v>
      </c>
      <c r="EJ9" s="2">
        <v>29204.0</v>
      </c>
      <c r="EK9" s="2">
        <v>36737.3</v>
      </c>
      <c r="EL9" s="2">
        <v>34657.9</v>
      </c>
      <c r="EM9" s="2">
        <v>45489.6</v>
      </c>
      <c r="EN9" s="2">
        <v>43436.5</v>
      </c>
      <c r="EO9" s="2">
        <v>1.72322</v>
      </c>
      <c r="EP9" s="2">
        <v>1.77558</v>
      </c>
      <c r="EQ9" s="2">
        <v>-0.0308938</v>
      </c>
      <c r="ER9" s="2">
        <v>0.0</v>
      </c>
      <c r="ES9" s="2">
        <v>30.5103</v>
      </c>
      <c r="ET9" s="2">
        <v>999.9</v>
      </c>
      <c r="EU9" s="2">
        <v>60.8</v>
      </c>
      <c r="EV9" s="2">
        <v>38.0</v>
      </c>
      <c r="EW9" s="2">
        <v>39.7581</v>
      </c>
      <c r="EX9" s="2">
        <v>65.4939</v>
      </c>
      <c r="EY9" s="2">
        <v>18.8141</v>
      </c>
      <c r="EZ9" s="2">
        <v>1.0</v>
      </c>
      <c r="FA9" s="2">
        <v>0.992518</v>
      </c>
      <c r="FB9" s="2">
        <v>6.59008</v>
      </c>
      <c r="FC9" s="2">
        <v>20.1115</v>
      </c>
      <c r="FD9" s="2">
        <v>5.22792</v>
      </c>
      <c r="FE9" s="2">
        <v>11.986</v>
      </c>
      <c r="FF9" s="2">
        <v>4.96925</v>
      </c>
      <c r="FG9" s="2">
        <v>3.2895</v>
      </c>
      <c r="FH9" s="2">
        <v>9999.0</v>
      </c>
      <c r="FI9" s="2">
        <v>9999.0</v>
      </c>
      <c r="FJ9" s="2">
        <v>9999.0</v>
      </c>
      <c r="FK9" s="2">
        <v>999.9</v>
      </c>
      <c r="FL9" s="2">
        <v>4.97275</v>
      </c>
      <c r="FM9" s="2">
        <v>1.87775</v>
      </c>
      <c r="FN9" s="2">
        <v>1.87592</v>
      </c>
      <c r="FO9" s="2">
        <v>1.87866</v>
      </c>
      <c r="FP9" s="2">
        <v>1.87531</v>
      </c>
      <c r="FQ9" s="2">
        <v>1.87881</v>
      </c>
      <c r="FR9" s="2">
        <v>1.87598</v>
      </c>
      <c r="FS9" s="2">
        <v>1.87714</v>
      </c>
      <c r="FT9" s="2">
        <v>0.0</v>
      </c>
      <c r="FU9" s="2">
        <v>0.0</v>
      </c>
      <c r="FV9" s="2">
        <v>0.0</v>
      </c>
      <c r="FW9" s="2">
        <v>0.0</v>
      </c>
      <c r="FX9" s="2">
        <v>1.1111111E7</v>
      </c>
      <c r="FY9" s="2" t="s">
        <v>232</v>
      </c>
      <c r="FZ9" s="2" t="s">
        <v>233</v>
      </c>
      <c r="GA9" s="2" t="s">
        <v>233</v>
      </c>
      <c r="GB9" s="2" t="s">
        <v>233</v>
      </c>
      <c r="GC9" s="2" t="s">
        <v>233</v>
      </c>
      <c r="GD9" s="2">
        <v>0.0</v>
      </c>
      <c r="GE9" s="2">
        <v>100.0</v>
      </c>
      <c r="GF9" s="2">
        <v>100.0</v>
      </c>
      <c r="GG9" s="2">
        <v>3.457</v>
      </c>
      <c r="GH9" s="2">
        <v>0.1608</v>
      </c>
      <c r="GI9" s="2">
        <v>1.51363324495173</v>
      </c>
      <c r="GJ9" s="2">
        <v>0.00395072537405319</v>
      </c>
      <c r="GK9" s="6">
        <v>-2.26363103601634E-6</v>
      </c>
      <c r="GL9" s="6">
        <v>7.01452180026601E-10</v>
      </c>
      <c r="GM9" s="2">
        <v>-0.0769406947998946</v>
      </c>
      <c r="GN9" s="2">
        <v>3.8451662488791E-4</v>
      </c>
      <c r="GO9" s="2">
        <v>7.4818273995957E-4</v>
      </c>
      <c r="GP9" s="6">
        <v>-9.61418087900394E-6</v>
      </c>
      <c r="GQ9" s="2">
        <v>1.0</v>
      </c>
      <c r="GR9" s="2">
        <v>2063.0</v>
      </c>
      <c r="GS9" s="2">
        <v>1.0</v>
      </c>
      <c r="GT9" s="2">
        <v>33.0</v>
      </c>
      <c r="GU9" s="2">
        <v>26.0</v>
      </c>
      <c r="GV9" s="2">
        <v>25.8</v>
      </c>
      <c r="GW9" s="2">
        <v>1.79077</v>
      </c>
      <c r="GX9" s="2">
        <v>2.58301</v>
      </c>
      <c r="GY9" s="2">
        <v>1.39893</v>
      </c>
      <c r="GZ9" s="2">
        <v>2.27905</v>
      </c>
      <c r="HA9" s="2">
        <v>1.44897</v>
      </c>
      <c r="HB9" s="2">
        <v>2.46582</v>
      </c>
      <c r="HC9" s="2">
        <v>43.8641</v>
      </c>
      <c r="HD9" s="2">
        <v>14.8325</v>
      </c>
      <c r="HE9" s="2">
        <v>18.0</v>
      </c>
      <c r="HF9" s="2">
        <v>506.539</v>
      </c>
      <c r="HG9" s="2">
        <v>453.974</v>
      </c>
      <c r="HH9" s="2">
        <v>24.1318</v>
      </c>
      <c r="HI9" s="2">
        <v>39.0288</v>
      </c>
      <c r="HJ9" s="2">
        <v>30.0005</v>
      </c>
      <c r="HK9" s="2">
        <v>38.319</v>
      </c>
      <c r="HL9" s="2">
        <v>38.2957</v>
      </c>
      <c r="HM9" s="2">
        <v>35.8873</v>
      </c>
      <c r="HN9" s="2">
        <v>52.1128</v>
      </c>
      <c r="HO9" s="2">
        <v>0.0</v>
      </c>
      <c r="HP9" s="2">
        <v>24.1033</v>
      </c>
      <c r="HQ9" s="2">
        <v>787.34</v>
      </c>
      <c r="HR9" s="2">
        <v>18.9537</v>
      </c>
      <c r="HS9" s="2">
        <v>98.2303</v>
      </c>
      <c r="HT9" s="2">
        <v>99.8735</v>
      </c>
      <c r="HU9" s="1"/>
      <c r="HV9" s="1"/>
    </row>
    <row r="10">
      <c r="A10" s="2">
        <v>9.0</v>
      </c>
      <c r="B10" s="2">
        <v>9.0</v>
      </c>
      <c r="C10" s="2">
        <v>1.687616309E9</v>
      </c>
      <c r="D10" s="2">
        <v>40.0</v>
      </c>
      <c r="E10" s="4">
        <v>45101.429502314815</v>
      </c>
      <c r="F10" s="5">
        <v>0.4295023148148148</v>
      </c>
      <c r="G10" s="2">
        <v>5.0</v>
      </c>
      <c r="H10" s="2" t="s">
        <v>227</v>
      </c>
      <c r="I10" s="2" t="s">
        <v>228</v>
      </c>
      <c r="J10" s="2" t="s">
        <v>229</v>
      </c>
      <c r="K10" s="2">
        <v>1.6876163015E9</v>
      </c>
      <c r="L10" s="2">
        <v>0.00264781903332462</v>
      </c>
      <c r="M10" s="2">
        <v>2.64781903332463</v>
      </c>
      <c r="N10" s="2">
        <v>18.8627728875776</v>
      </c>
      <c r="O10" s="2">
        <v>720.639396059248</v>
      </c>
      <c r="P10" s="2">
        <v>450.941340683572</v>
      </c>
      <c r="Q10" s="2">
        <v>45.9502550654774</v>
      </c>
      <c r="R10" s="2">
        <v>73.4320876612419</v>
      </c>
      <c r="S10" s="2">
        <v>0.122985463857469</v>
      </c>
      <c r="T10" s="2">
        <v>3.7658171076737</v>
      </c>
      <c r="U10" s="2">
        <v>0.120796915723481</v>
      </c>
      <c r="V10" s="2">
        <v>0.0756914607561937</v>
      </c>
      <c r="W10" s="2">
        <v>463.168129804853</v>
      </c>
      <c r="X10" s="2">
        <v>31.4909203102943</v>
      </c>
      <c r="Y10" s="2">
        <v>30.0026148148148</v>
      </c>
      <c r="Z10" s="2">
        <v>4.26108970326746</v>
      </c>
      <c r="AA10" s="2">
        <v>49.5662679403855</v>
      </c>
      <c r="AB10" s="2">
        <v>2.09720136069719</v>
      </c>
      <c r="AC10" s="2">
        <v>4.23110604820911</v>
      </c>
      <c r="AD10" s="2">
        <v>2.16388834257028</v>
      </c>
      <c r="AE10" s="2">
        <v>-116.768819369616</v>
      </c>
      <c r="AF10" s="2">
        <v>-24.9484860074282</v>
      </c>
      <c r="AG10" s="2">
        <v>-1.47221453801505</v>
      </c>
      <c r="AH10" s="2">
        <v>319.978609889793</v>
      </c>
      <c r="AI10" s="2">
        <v>60.5982556649948</v>
      </c>
      <c r="AJ10" s="2">
        <v>2.78117360497142</v>
      </c>
      <c r="AK10" s="2">
        <v>18.8627728875776</v>
      </c>
      <c r="AL10" s="2">
        <v>789.885037264586</v>
      </c>
      <c r="AM10" s="2">
        <v>759.666406060606</v>
      </c>
      <c r="AN10" s="2">
        <v>3.42133451037568</v>
      </c>
      <c r="AO10" s="2">
        <v>64.6540923724033</v>
      </c>
      <c r="AP10" s="2">
        <v>2.64781903332463</v>
      </c>
      <c r="AQ10" s="2">
        <v>18.8418791546028</v>
      </c>
      <c r="AR10" s="2">
        <v>20.5582496503497</v>
      </c>
      <c r="AS10" s="2">
        <v>-0.00605497401368328</v>
      </c>
      <c r="AT10" s="2">
        <v>105.033621931403</v>
      </c>
      <c r="AU10" s="2">
        <v>0.0</v>
      </c>
      <c r="AV10" s="2">
        <v>0.0</v>
      </c>
      <c r="AW10" s="2">
        <v>1.0</v>
      </c>
      <c r="AX10" s="2">
        <v>0.0</v>
      </c>
      <c r="AY10" s="2">
        <v>53399.0</v>
      </c>
      <c r="AZ10" s="2">
        <v>2632.69818518519</v>
      </c>
      <c r="BA10" s="2">
        <v>2159.60240979622</v>
      </c>
      <c r="BB10" s="2">
        <v>0.820300033611453</v>
      </c>
      <c r="BC10" s="2">
        <v>0.175929064870105</v>
      </c>
      <c r="BD10" s="2">
        <v>3.21</v>
      </c>
      <c r="BE10" s="2">
        <v>0.5</v>
      </c>
      <c r="BF10" s="2" t="s">
        <v>230</v>
      </c>
      <c r="BG10" s="2">
        <v>2.0</v>
      </c>
      <c r="BH10" s="2" t="b">
        <v>1</v>
      </c>
      <c r="BI10" s="2">
        <v>1.6876163015E9</v>
      </c>
      <c r="BJ10" s="2">
        <v>720.639407407407</v>
      </c>
      <c r="BK10" s="2">
        <v>760.830740740741</v>
      </c>
      <c r="BL10" s="2">
        <v>20.5812740740741</v>
      </c>
      <c r="BM10" s="2">
        <v>18.8324851851852</v>
      </c>
      <c r="BN10" s="2">
        <v>717.198111111111</v>
      </c>
      <c r="BO10" s="2">
        <v>20.420237037037</v>
      </c>
      <c r="BP10" s="2">
        <v>499.993259259259</v>
      </c>
      <c r="BQ10" s="2">
        <v>101.798481481481</v>
      </c>
      <c r="BR10" s="2">
        <v>0.10003817037037</v>
      </c>
      <c r="BS10" s="2">
        <v>29.8797296296296</v>
      </c>
      <c r="BT10" s="2">
        <v>30.0026148148148</v>
      </c>
      <c r="BU10" s="2">
        <v>999.9</v>
      </c>
      <c r="BV10" s="2">
        <v>0.0</v>
      </c>
      <c r="BW10" s="2">
        <v>0.0</v>
      </c>
      <c r="BX10" s="2">
        <v>9991.99037037037</v>
      </c>
      <c r="BY10" s="2">
        <v>0.0</v>
      </c>
      <c r="BZ10" s="2">
        <v>632.71262962963</v>
      </c>
      <c r="CA10" s="2">
        <v>-40.191362962963</v>
      </c>
      <c r="CB10" s="2">
        <v>735.78237037037</v>
      </c>
      <c r="CC10" s="2">
        <v>775.434666666667</v>
      </c>
      <c r="CD10" s="2">
        <v>1.74878296296296</v>
      </c>
      <c r="CE10" s="2">
        <v>760.830740740741</v>
      </c>
      <c r="CF10" s="2">
        <v>18.8324851851852</v>
      </c>
      <c r="CG10" s="2">
        <v>2.09514111111111</v>
      </c>
      <c r="CH10" s="2">
        <v>1.91711777777778</v>
      </c>
      <c r="CI10" s="2">
        <v>18.1822851851852</v>
      </c>
      <c r="CJ10" s="2">
        <v>16.775862962963</v>
      </c>
      <c r="CK10" s="2">
        <v>1999.98555555556</v>
      </c>
      <c r="CL10" s="2">
        <v>0.979997111111111</v>
      </c>
      <c r="CM10" s="2">
        <v>0.0200026259259259</v>
      </c>
      <c r="CN10" s="2">
        <v>0.0</v>
      </c>
      <c r="CO10" s="2">
        <v>1.99323333333333</v>
      </c>
      <c r="CP10" s="2">
        <v>0.0</v>
      </c>
      <c r="CQ10" s="2">
        <v>4016.37296296296</v>
      </c>
      <c r="CR10" s="2">
        <v>17338.0851851852</v>
      </c>
      <c r="CS10" s="2">
        <v>47.236</v>
      </c>
      <c r="CT10" s="2">
        <v>48.5321481481481</v>
      </c>
      <c r="CU10" s="2">
        <v>47.375</v>
      </c>
      <c r="CV10" s="2">
        <v>46.75</v>
      </c>
      <c r="CW10" s="2">
        <v>46.062</v>
      </c>
      <c r="CX10" s="2">
        <v>1959.97555555556</v>
      </c>
      <c r="CY10" s="2">
        <v>40.0040740740741</v>
      </c>
      <c r="CZ10" s="2">
        <v>0.0</v>
      </c>
      <c r="DA10" s="2">
        <v>1.68761631E9</v>
      </c>
      <c r="DB10" s="2">
        <v>0.0</v>
      </c>
      <c r="DC10" s="2">
        <v>1.6876147556E9</v>
      </c>
      <c r="DD10" s="5">
        <v>0.41151620370370373</v>
      </c>
      <c r="DE10" s="2">
        <v>1.6876147446E9</v>
      </c>
      <c r="DF10" s="2">
        <v>1.6876147556E9</v>
      </c>
      <c r="DG10" s="2">
        <v>1.0</v>
      </c>
      <c r="DH10" s="2">
        <v>0.165</v>
      </c>
      <c r="DI10" s="2">
        <v>-0.029</v>
      </c>
      <c r="DJ10" s="2">
        <v>2.816</v>
      </c>
      <c r="DK10" s="2">
        <v>0.024</v>
      </c>
      <c r="DL10" s="2">
        <v>419.0</v>
      </c>
      <c r="DM10" s="2">
        <v>12.0</v>
      </c>
      <c r="DN10" s="2">
        <v>0.15</v>
      </c>
      <c r="DO10" s="2">
        <v>0.01</v>
      </c>
      <c r="DP10" s="2">
        <v>-40.1724780487805</v>
      </c>
      <c r="DQ10" s="2">
        <v>0.0052871080139301</v>
      </c>
      <c r="DR10" s="2">
        <v>0.108027495398377</v>
      </c>
      <c r="DS10" s="2">
        <v>1.0</v>
      </c>
      <c r="DT10" s="2">
        <v>1.78436878048781</v>
      </c>
      <c r="DU10" s="2">
        <v>-0.453304390243902</v>
      </c>
      <c r="DV10" s="2">
        <v>0.0505437753855023</v>
      </c>
      <c r="DW10" s="2">
        <v>0.0</v>
      </c>
      <c r="DX10" s="2">
        <v>1.0</v>
      </c>
      <c r="DY10" s="2">
        <v>2.0</v>
      </c>
      <c r="DZ10" s="7">
        <v>45293.0</v>
      </c>
      <c r="EA10" s="2">
        <v>3.11974</v>
      </c>
      <c r="EB10" s="2">
        <v>2.75662</v>
      </c>
      <c r="EC10" s="2">
        <v>0.141181</v>
      </c>
      <c r="ED10" s="2">
        <v>0.147615</v>
      </c>
      <c r="EE10" s="2">
        <v>0.105435</v>
      </c>
      <c r="EF10" s="2">
        <v>0.100209</v>
      </c>
      <c r="EG10" s="2">
        <v>24994.1</v>
      </c>
      <c r="EH10" s="2">
        <v>24634.5</v>
      </c>
      <c r="EI10" s="2">
        <v>29678.0</v>
      </c>
      <c r="EJ10" s="2">
        <v>29204.0</v>
      </c>
      <c r="EK10" s="2">
        <v>36738.7</v>
      </c>
      <c r="EL10" s="2">
        <v>34632.5</v>
      </c>
      <c r="EM10" s="2">
        <v>45489.7</v>
      </c>
      <c r="EN10" s="2">
        <v>43436.3</v>
      </c>
      <c r="EO10" s="2">
        <v>1.72305</v>
      </c>
      <c r="EP10" s="2">
        <v>1.7756</v>
      </c>
      <c r="EQ10" s="2">
        <v>-0.0304319</v>
      </c>
      <c r="ER10" s="2">
        <v>0.0</v>
      </c>
      <c r="ES10" s="2">
        <v>30.5076</v>
      </c>
      <c r="ET10" s="2">
        <v>999.9</v>
      </c>
      <c r="EU10" s="2">
        <v>60.8</v>
      </c>
      <c r="EV10" s="2">
        <v>38.0</v>
      </c>
      <c r="EW10" s="2">
        <v>39.7618</v>
      </c>
      <c r="EX10" s="2">
        <v>65.4439</v>
      </c>
      <c r="EY10" s="2">
        <v>19.2067</v>
      </c>
      <c r="EZ10" s="2">
        <v>1.0</v>
      </c>
      <c r="FA10" s="2">
        <v>0.99372</v>
      </c>
      <c r="FB10" s="2">
        <v>6.63589</v>
      </c>
      <c r="FC10" s="2">
        <v>20.1096</v>
      </c>
      <c r="FD10" s="2">
        <v>5.22822</v>
      </c>
      <c r="FE10" s="2">
        <v>11.986</v>
      </c>
      <c r="FF10" s="2">
        <v>4.96925</v>
      </c>
      <c r="FG10" s="2">
        <v>3.28958</v>
      </c>
      <c r="FH10" s="2">
        <v>9999.0</v>
      </c>
      <c r="FI10" s="2">
        <v>9999.0</v>
      </c>
      <c r="FJ10" s="2">
        <v>9999.0</v>
      </c>
      <c r="FK10" s="2">
        <v>999.9</v>
      </c>
      <c r="FL10" s="2">
        <v>4.97275</v>
      </c>
      <c r="FM10" s="2">
        <v>1.87774</v>
      </c>
      <c r="FN10" s="2">
        <v>1.87591</v>
      </c>
      <c r="FO10" s="2">
        <v>1.87866</v>
      </c>
      <c r="FP10" s="2">
        <v>1.87531</v>
      </c>
      <c r="FQ10" s="2">
        <v>1.8788</v>
      </c>
      <c r="FR10" s="2">
        <v>1.87593</v>
      </c>
      <c r="FS10" s="2">
        <v>1.87714</v>
      </c>
      <c r="FT10" s="2">
        <v>0.0</v>
      </c>
      <c r="FU10" s="2">
        <v>0.0</v>
      </c>
      <c r="FV10" s="2">
        <v>0.0</v>
      </c>
      <c r="FW10" s="2">
        <v>0.0</v>
      </c>
      <c r="FX10" s="2">
        <v>1.1111111E7</v>
      </c>
      <c r="FY10" s="2" t="s">
        <v>232</v>
      </c>
      <c r="FZ10" s="2" t="s">
        <v>233</v>
      </c>
      <c r="GA10" s="2" t="s">
        <v>233</v>
      </c>
      <c r="GB10" s="2" t="s">
        <v>233</v>
      </c>
      <c r="GC10" s="2" t="s">
        <v>233</v>
      </c>
      <c r="GD10" s="2">
        <v>0.0</v>
      </c>
      <c r="GE10" s="2">
        <v>100.0</v>
      </c>
      <c r="GF10" s="2">
        <v>100.0</v>
      </c>
      <c r="GG10" s="2">
        <v>3.486</v>
      </c>
      <c r="GH10" s="2">
        <v>0.1607</v>
      </c>
      <c r="GI10" s="2">
        <v>1.51363324495173</v>
      </c>
      <c r="GJ10" s="2">
        <v>0.00395072537405319</v>
      </c>
      <c r="GK10" s="6">
        <v>-2.26363103601634E-6</v>
      </c>
      <c r="GL10" s="6">
        <v>7.01452180026601E-10</v>
      </c>
      <c r="GM10" s="2">
        <v>-0.0769406947998946</v>
      </c>
      <c r="GN10" s="2">
        <v>3.8451662488791E-4</v>
      </c>
      <c r="GO10" s="2">
        <v>7.4818273995957E-4</v>
      </c>
      <c r="GP10" s="6">
        <v>-9.61418087900394E-6</v>
      </c>
      <c r="GQ10" s="2">
        <v>1.0</v>
      </c>
      <c r="GR10" s="2">
        <v>2063.0</v>
      </c>
      <c r="GS10" s="2">
        <v>1.0</v>
      </c>
      <c r="GT10" s="2">
        <v>33.0</v>
      </c>
      <c r="GU10" s="2">
        <v>26.1</v>
      </c>
      <c r="GV10" s="2">
        <v>25.9</v>
      </c>
      <c r="GW10" s="2">
        <v>1.82251</v>
      </c>
      <c r="GX10" s="2">
        <v>2.57935</v>
      </c>
      <c r="GY10" s="2">
        <v>1.39893</v>
      </c>
      <c r="GZ10" s="2">
        <v>2.28027</v>
      </c>
      <c r="HA10" s="2">
        <v>1.44897</v>
      </c>
      <c r="HB10" s="2">
        <v>2.37427</v>
      </c>
      <c r="HC10" s="2">
        <v>43.8641</v>
      </c>
      <c r="HD10" s="2">
        <v>14.8238</v>
      </c>
      <c r="HE10" s="2">
        <v>18.0</v>
      </c>
      <c r="HF10" s="2">
        <v>506.469</v>
      </c>
      <c r="HG10" s="2">
        <v>454.026</v>
      </c>
      <c r="HH10" s="2">
        <v>24.1103</v>
      </c>
      <c r="HI10" s="2">
        <v>39.0336</v>
      </c>
      <c r="HJ10" s="2">
        <v>30.0009</v>
      </c>
      <c r="HK10" s="2">
        <v>38.3252</v>
      </c>
      <c r="HL10" s="2">
        <v>38.3013</v>
      </c>
      <c r="HM10" s="2">
        <v>36.554</v>
      </c>
      <c r="HN10" s="2">
        <v>52.1128</v>
      </c>
      <c r="HO10" s="2">
        <v>0.0</v>
      </c>
      <c r="HP10" s="2">
        <v>24.0989</v>
      </c>
      <c r="HQ10" s="2">
        <v>807.381</v>
      </c>
      <c r="HR10" s="2">
        <v>18.9874</v>
      </c>
      <c r="HS10" s="2">
        <v>98.2304</v>
      </c>
      <c r="HT10" s="2">
        <v>99.8731</v>
      </c>
      <c r="HU10" s="1"/>
      <c r="HV10" s="1"/>
    </row>
    <row r="11">
      <c r="A11" s="2">
        <v>10.0</v>
      </c>
      <c r="B11" s="2">
        <v>10.0</v>
      </c>
      <c r="C11" s="2">
        <v>1.687616314E9</v>
      </c>
      <c r="D11" s="2">
        <v>45.0</v>
      </c>
      <c r="E11" s="4">
        <v>45101.429560185185</v>
      </c>
      <c r="F11" s="5">
        <v>0.4295601851851852</v>
      </c>
      <c r="G11" s="2">
        <v>5.0</v>
      </c>
      <c r="H11" s="2" t="s">
        <v>227</v>
      </c>
      <c r="I11" s="2" t="s">
        <v>228</v>
      </c>
      <c r="J11" s="2" t="s">
        <v>229</v>
      </c>
      <c r="K11" s="2">
        <v>1.68761630621429E9</v>
      </c>
      <c r="L11" s="2">
        <v>0.00262833517885344</v>
      </c>
      <c r="M11" s="2">
        <v>2.62833517885344</v>
      </c>
      <c r="N11" s="2">
        <v>19.128145404887</v>
      </c>
      <c r="O11" s="2">
        <v>736.403167039004</v>
      </c>
      <c r="P11" s="2">
        <v>460.605391280142</v>
      </c>
      <c r="Q11" s="2">
        <v>46.9350409821723</v>
      </c>
      <c r="R11" s="2">
        <v>75.0384460944263</v>
      </c>
      <c r="S11" s="2">
        <v>0.121942595846089</v>
      </c>
      <c r="T11" s="2">
        <v>3.76601130217407</v>
      </c>
      <c r="U11" s="2">
        <v>0.119790765209956</v>
      </c>
      <c r="V11" s="2">
        <v>0.0750593988640292</v>
      </c>
      <c r="W11" s="2">
        <v>463.116441769017</v>
      </c>
      <c r="X11" s="2">
        <v>31.4961382172283</v>
      </c>
      <c r="Y11" s="2">
        <v>30.0084607142857</v>
      </c>
      <c r="Z11" s="2">
        <v>4.26252068937254</v>
      </c>
      <c r="AA11" s="2">
        <v>49.5457865420697</v>
      </c>
      <c r="AB11" s="2">
        <v>2.09652059381476</v>
      </c>
      <c r="AC11" s="2">
        <v>4.23148110088955</v>
      </c>
      <c r="AD11" s="2">
        <v>2.16600009555779</v>
      </c>
      <c r="AE11" s="2">
        <v>-115.909581387437</v>
      </c>
      <c r="AF11" s="2">
        <v>-25.8236478525324</v>
      </c>
      <c r="AG11" s="2">
        <v>-1.52383515909938</v>
      </c>
      <c r="AH11" s="2">
        <v>319.859377369948</v>
      </c>
      <c r="AI11" s="2">
        <v>60.6632113354667</v>
      </c>
      <c r="AJ11" s="2">
        <v>2.66703126307101</v>
      </c>
      <c r="AK11" s="2">
        <v>19.128145404887</v>
      </c>
      <c r="AL11" s="2">
        <v>807.129214696077</v>
      </c>
      <c r="AM11" s="2">
        <v>776.774006060606</v>
      </c>
      <c r="AN11" s="2">
        <v>3.41423451256418</v>
      </c>
      <c r="AO11" s="2">
        <v>64.6540923724033</v>
      </c>
      <c r="AP11" s="2">
        <v>2.62833517885344</v>
      </c>
      <c r="AQ11" s="2">
        <v>19.0027884819319</v>
      </c>
      <c r="AR11" s="2">
        <v>20.5942566433567</v>
      </c>
      <c r="AS11" s="2">
        <v>0.00720516700397856</v>
      </c>
      <c r="AT11" s="2">
        <v>105.033621931403</v>
      </c>
      <c r="AU11" s="2">
        <v>0.0</v>
      </c>
      <c r="AV11" s="2">
        <v>0.0</v>
      </c>
      <c r="AW11" s="2">
        <v>1.0</v>
      </c>
      <c r="AX11" s="2">
        <v>0.0</v>
      </c>
      <c r="AY11" s="2">
        <v>53281.0</v>
      </c>
      <c r="AZ11" s="2">
        <v>2632.40446428571</v>
      </c>
      <c r="BA11" s="2">
        <v>2159.36146328243</v>
      </c>
      <c r="BB11" s="2">
        <v>0.820300030857286</v>
      </c>
      <c r="BC11" s="2">
        <v>0.175929059554562</v>
      </c>
      <c r="BD11" s="2">
        <v>3.21</v>
      </c>
      <c r="BE11" s="2">
        <v>0.5</v>
      </c>
      <c r="BF11" s="2" t="s">
        <v>230</v>
      </c>
      <c r="BG11" s="2">
        <v>2.0</v>
      </c>
      <c r="BH11" s="2" t="b">
        <v>1</v>
      </c>
      <c r="BI11" s="2">
        <v>1.68761630621429E9</v>
      </c>
      <c r="BJ11" s="2">
        <v>736.403178571429</v>
      </c>
      <c r="BK11" s="2">
        <v>776.609464285714</v>
      </c>
      <c r="BL11" s="2">
        <v>20.5745785714286</v>
      </c>
      <c r="BM11" s="2">
        <v>18.8975892857143</v>
      </c>
      <c r="BN11" s="2">
        <v>732.934</v>
      </c>
      <c r="BO11" s="2">
        <v>20.4136714285714</v>
      </c>
      <c r="BP11" s="2">
        <v>500.004857142857</v>
      </c>
      <c r="BQ11" s="2">
        <v>101.798464285714</v>
      </c>
      <c r="BR11" s="2">
        <v>0.100128025</v>
      </c>
      <c r="BS11" s="2">
        <v>29.8812714285714</v>
      </c>
      <c r="BT11" s="2">
        <v>30.0084607142857</v>
      </c>
      <c r="BU11" s="2">
        <v>999.9</v>
      </c>
      <c r="BV11" s="2">
        <v>0.0</v>
      </c>
      <c r="BW11" s="2">
        <v>0.0</v>
      </c>
      <c r="BX11" s="2">
        <v>9992.74714285714</v>
      </c>
      <c r="BY11" s="2">
        <v>0.0</v>
      </c>
      <c r="BZ11" s="2">
        <v>632.407678571429</v>
      </c>
      <c r="CA11" s="2">
        <v>-40.2063428571429</v>
      </c>
      <c r="CB11" s="2">
        <v>751.872535714286</v>
      </c>
      <c r="CC11" s="2">
        <v>791.5695</v>
      </c>
      <c r="CD11" s="2">
        <v>1.67699035714286</v>
      </c>
      <c r="CE11" s="2">
        <v>776.609464285714</v>
      </c>
      <c r="CF11" s="2">
        <v>18.8975892857143</v>
      </c>
      <c r="CG11" s="2">
        <v>2.09446</v>
      </c>
      <c r="CH11" s="2">
        <v>1.92374535714286</v>
      </c>
      <c r="CI11" s="2">
        <v>18.1771142857143</v>
      </c>
      <c r="CJ11" s="2">
        <v>16.8301321428571</v>
      </c>
      <c r="CK11" s="2">
        <v>1999.99678571429</v>
      </c>
      <c r="CL11" s="2">
        <v>0.97999725</v>
      </c>
      <c r="CM11" s="2">
        <v>0.0200024714285714</v>
      </c>
      <c r="CN11" s="2">
        <v>0.0</v>
      </c>
      <c r="CO11" s="2">
        <v>1.99303214285714</v>
      </c>
      <c r="CP11" s="2">
        <v>0.0</v>
      </c>
      <c r="CQ11" s="2">
        <v>4017.33714285714</v>
      </c>
      <c r="CR11" s="2">
        <v>17338.1892857143</v>
      </c>
      <c r="CS11" s="2">
        <v>47.2455</v>
      </c>
      <c r="CT11" s="2">
        <v>48.5287857142857</v>
      </c>
      <c r="CU11" s="2">
        <v>47.375</v>
      </c>
      <c r="CV11" s="2">
        <v>46.75</v>
      </c>
      <c r="CW11" s="2">
        <v>46.062</v>
      </c>
      <c r="CX11" s="2">
        <v>1959.98678571429</v>
      </c>
      <c r="CY11" s="2">
        <v>40.0039285714286</v>
      </c>
      <c r="CZ11" s="2">
        <v>0.0</v>
      </c>
      <c r="DA11" s="2">
        <v>1.6876163148E9</v>
      </c>
      <c r="DB11" s="2">
        <v>0.0</v>
      </c>
      <c r="DC11" s="2">
        <v>1.6876147556E9</v>
      </c>
      <c r="DD11" s="5">
        <v>0.41151620370370373</v>
      </c>
      <c r="DE11" s="2">
        <v>1.6876147446E9</v>
      </c>
      <c r="DF11" s="2">
        <v>1.6876147556E9</v>
      </c>
      <c r="DG11" s="2">
        <v>1.0</v>
      </c>
      <c r="DH11" s="2">
        <v>0.165</v>
      </c>
      <c r="DI11" s="2">
        <v>-0.029</v>
      </c>
      <c r="DJ11" s="2">
        <v>2.816</v>
      </c>
      <c r="DK11" s="2">
        <v>0.024</v>
      </c>
      <c r="DL11" s="2">
        <v>419.0</v>
      </c>
      <c r="DM11" s="2">
        <v>12.0</v>
      </c>
      <c r="DN11" s="2">
        <v>0.15</v>
      </c>
      <c r="DO11" s="2">
        <v>0.01</v>
      </c>
      <c r="DP11" s="2">
        <v>-40.1866275</v>
      </c>
      <c r="DQ11" s="2">
        <v>-0.43143827392113</v>
      </c>
      <c r="DR11" s="2">
        <v>0.0890232272710327</v>
      </c>
      <c r="DS11" s="2">
        <v>0.0</v>
      </c>
      <c r="DT11" s="2">
        <v>1.71350225</v>
      </c>
      <c r="DU11" s="2">
        <v>-0.920920187617266</v>
      </c>
      <c r="DV11" s="2">
        <v>0.0949434824642403</v>
      </c>
      <c r="DW11" s="2">
        <v>0.0</v>
      </c>
      <c r="DX11" s="2">
        <v>0.0</v>
      </c>
      <c r="DY11" s="2">
        <v>2.0</v>
      </c>
      <c r="DZ11" s="2" t="s">
        <v>231</v>
      </c>
      <c r="EA11" s="2">
        <v>3.11975</v>
      </c>
      <c r="EB11" s="2">
        <v>2.75698</v>
      </c>
      <c r="EC11" s="2">
        <v>0.143311</v>
      </c>
      <c r="ED11" s="2">
        <v>0.149712</v>
      </c>
      <c r="EE11" s="2">
        <v>0.105555</v>
      </c>
      <c r="EF11" s="2">
        <v>0.100302</v>
      </c>
      <c r="EG11" s="2">
        <v>24931.1</v>
      </c>
      <c r="EH11" s="2">
        <v>24573.3</v>
      </c>
      <c r="EI11" s="2">
        <v>29677.0</v>
      </c>
      <c r="EJ11" s="2">
        <v>29203.5</v>
      </c>
      <c r="EK11" s="2">
        <v>36732.8</v>
      </c>
      <c r="EL11" s="2">
        <v>34628.5</v>
      </c>
      <c r="EM11" s="2">
        <v>45488.2</v>
      </c>
      <c r="EN11" s="2">
        <v>43435.7</v>
      </c>
      <c r="EO11" s="2">
        <v>1.72287</v>
      </c>
      <c r="EP11" s="2">
        <v>1.77545</v>
      </c>
      <c r="EQ11" s="2">
        <v>-0.0295937</v>
      </c>
      <c r="ER11" s="2">
        <v>0.0</v>
      </c>
      <c r="ES11" s="2">
        <v>30.505</v>
      </c>
      <c r="ET11" s="2">
        <v>999.9</v>
      </c>
      <c r="EU11" s="2">
        <v>60.8</v>
      </c>
      <c r="EV11" s="2">
        <v>38.0</v>
      </c>
      <c r="EW11" s="2">
        <v>39.7592</v>
      </c>
      <c r="EX11" s="2">
        <v>65.5739</v>
      </c>
      <c r="EY11" s="2">
        <v>19.1346</v>
      </c>
      <c r="EZ11" s="2">
        <v>1.0</v>
      </c>
      <c r="FA11" s="2">
        <v>0.994146</v>
      </c>
      <c r="FB11" s="2">
        <v>6.65209</v>
      </c>
      <c r="FC11" s="2">
        <v>20.1092</v>
      </c>
      <c r="FD11" s="2">
        <v>5.22852</v>
      </c>
      <c r="FE11" s="2">
        <v>11.986</v>
      </c>
      <c r="FF11" s="2">
        <v>4.9694</v>
      </c>
      <c r="FG11" s="2">
        <v>3.28958</v>
      </c>
      <c r="FH11" s="2">
        <v>9999.0</v>
      </c>
      <c r="FI11" s="2">
        <v>9999.0</v>
      </c>
      <c r="FJ11" s="2">
        <v>9999.0</v>
      </c>
      <c r="FK11" s="2">
        <v>999.9</v>
      </c>
      <c r="FL11" s="2">
        <v>4.97274</v>
      </c>
      <c r="FM11" s="2">
        <v>1.87775</v>
      </c>
      <c r="FN11" s="2">
        <v>1.8759</v>
      </c>
      <c r="FO11" s="2">
        <v>1.87866</v>
      </c>
      <c r="FP11" s="2">
        <v>1.87531</v>
      </c>
      <c r="FQ11" s="2">
        <v>1.87881</v>
      </c>
      <c r="FR11" s="2">
        <v>1.87595</v>
      </c>
      <c r="FS11" s="2">
        <v>1.87714</v>
      </c>
      <c r="FT11" s="2">
        <v>0.0</v>
      </c>
      <c r="FU11" s="2">
        <v>0.0</v>
      </c>
      <c r="FV11" s="2">
        <v>0.0</v>
      </c>
      <c r="FW11" s="2">
        <v>0.0</v>
      </c>
      <c r="FX11" s="2">
        <v>1.1111111E7</v>
      </c>
      <c r="FY11" s="2" t="s">
        <v>232</v>
      </c>
      <c r="FZ11" s="2" t="s">
        <v>233</v>
      </c>
      <c r="GA11" s="2" t="s">
        <v>233</v>
      </c>
      <c r="GB11" s="2" t="s">
        <v>233</v>
      </c>
      <c r="GC11" s="2" t="s">
        <v>233</v>
      </c>
      <c r="GD11" s="2">
        <v>0.0</v>
      </c>
      <c r="GE11" s="2">
        <v>100.0</v>
      </c>
      <c r="GF11" s="2">
        <v>100.0</v>
      </c>
      <c r="GG11" s="2">
        <v>3.515</v>
      </c>
      <c r="GH11" s="2">
        <v>0.1613</v>
      </c>
      <c r="GI11" s="2">
        <v>1.51363324495173</v>
      </c>
      <c r="GJ11" s="2">
        <v>0.00395072537405319</v>
      </c>
      <c r="GK11" s="6">
        <v>-2.26363103601634E-6</v>
      </c>
      <c r="GL11" s="6">
        <v>7.01452180026601E-10</v>
      </c>
      <c r="GM11" s="2">
        <v>-0.0769406947998946</v>
      </c>
      <c r="GN11" s="2">
        <v>3.8451662488791E-4</v>
      </c>
      <c r="GO11" s="2">
        <v>7.4818273995957E-4</v>
      </c>
      <c r="GP11" s="6">
        <v>-9.61418087900394E-6</v>
      </c>
      <c r="GQ11" s="2">
        <v>1.0</v>
      </c>
      <c r="GR11" s="2">
        <v>2063.0</v>
      </c>
      <c r="GS11" s="2">
        <v>1.0</v>
      </c>
      <c r="GT11" s="2">
        <v>33.0</v>
      </c>
      <c r="GU11" s="2">
        <v>26.2</v>
      </c>
      <c r="GV11" s="2">
        <v>26.0</v>
      </c>
      <c r="GW11" s="2">
        <v>1.85303</v>
      </c>
      <c r="GX11" s="2">
        <v>2.57446</v>
      </c>
      <c r="GY11" s="2">
        <v>1.39893</v>
      </c>
      <c r="GZ11" s="2">
        <v>2.27905</v>
      </c>
      <c r="HA11" s="2">
        <v>1.44897</v>
      </c>
      <c r="HB11" s="2">
        <v>2.51953</v>
      </c>
      <c r="HC11" s="2">
        <v>43.8917</v>
      </c>
      <c r="HD11" s="2">
        <v>14.8325</v>
      </c>
      <c r="HE11" s="2">
        <v>18.0</v>
      </c>
      <c r="HF11" s="2">
        <v>506.401</v>
      </c>
      <c r="HG11" s="2">
        <v>453.968</v>
      </c>
      <c r="HH11" s="2">
        <v>24.0987</v>
      </c>
      <c r="HI11" s="2">
        <v>39.0383</v>
      </c>
      <c r="HJ11" s="2">
        <v>30.0007</v>
      </c>
      <c r="HK11" s="2">
        <v>38.3316</v>
      </c>
      <c r="HL11" s="2">
        <v>38.3076</v>
      </c>
      <c r="HM11" s="2">
        <v>37.1438</v>
      </c>
      <c r="HN11" s="2">
        <v>52.1128</v>
      </c>
      <c r="HO11" s="2">
        <v>0.0</v>
      </c>
      <c r="HP11" s="2">
        <v>24.0859</v>
      </c>
      <c r="HQ11" s="2">
        <v>820.782</v>
      </c>
      <c r="HR11" s="2">
        <v>18.9959</v>
      </c>
      <c r="HS11" s="2">
        <v>98.2271</v>
      </c>
      <c r="HT11" s="2">
        <v>99.8715</v>
      </c>
      <c r="HU11" s="1"/>
      <c r="HV11" s="1"/>
    </row>
    <row r="12">
      <c r="A12" s="2">
        <v>11.0</v>
      </c>
      <c r="B12" s="2">
        <v>11.0</v>
      </c>
      <c r="C12" s="2">
        <v>1.687616319E9</v>
      </c>
      <c r="D12" s="2">
        <v>50.0</v>
      </c>
      <c r="E12" s="4">
        <v>45101.429618055554</v>
      </c>
      <c r="F12" s="5">
        <v>0.42961805555555554</v>
      </c>
      <c r="G12" s="2">
        <v>5.0</v>
      </c>
      <c r="H12" s="2" t="s">
        <v>227</v>
      </c>
      <c r="I12" s="2" t="s">
        <v>228</v>
      </c>
      <c r="J12" s="2" t="s">
        <v>229</v>
      </c>
      <c r="K12" s="2">
        <v>1.6876163115E9</v>
      </c>
      <c r="L12" s="2">
        <v>0.00257566152795755</v>
      </c>
      <c r="M12" s="2">
        <v>2.57566152795756</v>
      </c>
      <c r="N12" s="2">
        <v>19.050688150857</v>
      </c>
      <c r="O12" s="2">
        <v>754.078988532119</v>
      </c>
      <c r="P12" s="2">
        <v>473.547466284435</v>
      </c>
      <c r="Q12" s="2">
        <v>48.2537567532707</v>
      </c>
      <c r="R12" s="2">
        <v>76.8394863790178</v>
      </c>
      <c r="S12" s="2">
        <v>0.119444792744725</v>
      </c>
      <c r="T12" s="2">
        <v>3.76663253647486</v>
      </c>
      <c r="U12" s="2">
        <v>0.117379742554046</v>
      </c>
      <c r="V12" s="2">
        <v>0.0735449018375487</v>
      </c>
      <c r="W12" s="2">
        <v>463.09301498859</v>
      </c>
      <c r="X12" s="2">
        <v>31.5064642086256</v>
      </c>
      <c r="Y12" s="2">
        <v>30.0118</v>
      </c>
      <c r="Z12" s="2">
        <v>4.26333828298462</v>
      </c>
      <c r="AA12" s="2">
        <v>49.5613812244524</v>
      </c>
      <c r="AB12" s="2">
        <v>2.09716650955174</v>
      </c>
      <c r="AC12" s="2">
        <v>4.23145291301335</v>
      </c>
      <c r="AD12" s="2">
        <v>2.16617177343288</v>
      </c>
      <c r="AE12" s="2">
        <v>-113.586673382928</v>
      </c>
      <c r="AF12" s="2">
        <v>-26.529535332191</v>
      </c>
      <c r="AG12" s="2">
        <v>-1.56525586704782</v>
      </c>
      <c r="AH12" s="2">
        <v>321.411550406423</v>
      </c>
      <c r="AI12" s="2">
        <v>60.7498989466705</v>
      </c>
      <c r="AJ12" s="2">
        <v>2.55918325024874</v>
      </c>
      <c r="AK12" s="2">
        <v>19.050688150857</v>
      </c>
      <c r="AL12" s="2">
        <v>824.268645238598</v>
      </c>
      <c r="AM12" s="2">
        <v>793.899006060606</v>
      </c>
      <c r="AN12" s="2">
        <v>3.42682002532965</v>
      </c>
      <c r="AO12" s="2">
        <v>64.6540923724033</v>
      </c>
      <c r="AP12" s="2">
        <v>2.57566152795756</v>
      </c>
      <c r="AQ12" s="2">
        <v>19.0162620245194</v>
      </c>
      <c r="AR12" s="2">
        <v>20.6054573426574</v>
      </c>
      <c r="AS12" s="2">
        <v>0.00355895521846801</v>
      </c>
      <c r="AT12" s="2">
        <v>105.033621931403</v>
      </c>
      <c r="AU12" s="2">
        <v>0.0</v>
      </c>
      <c r="AV12" s="2">
        <v>0.0</v>
      </c>
      <c r="AW12" s="2">
        <v>1.0</v>
      </c>
      <c r="AX12" s="2">
        <v>0.0</v>
      </c>
      <c r="AY12" s="2">
        <v>53351.0</v>
      </c>
      <c r="AZ12" s="2">
        <v>2632.27137037037</v>
      </c>
      <c r="BA12" s="2">
        <v>2159.25228028098</v>
      </c>
      <c r="BB12" s="2">
        <v>0.82030002855563</v>
      </c>
      <c r="BC12" s="2">
        <v>0.175929055112365</v>
      </c>
      <c r="BD12" s="2">
        <v>3.21</v>
      </c>
      <c r="BE12" s="2">
        <v>0.5</v>
      </c>
      <c r="BF12" s="2" t="s">
        <v>230</v>
      </c>
      <c r="BG12" s="2">
        <v>2.0</v>
      </c>
      <c r="BH12" s="2" t="b">
        <v>1</v>
      </c>
      <c r="BI12" s="2">
        <v>1.6876163115E9</v>
      </c>
      <c r="BJ12" s="2">
        <v>754.079</v>
      </c>
      <c r="BK12" s="2">
        <v>794.316888888889</v>
      </c>
      <c r="BL12" s="2">
        <v>20.5809444444444</v>
      </c>
      <c r="BM12" s="2">
        <v>18.971862962963</v>
      </c>
      <c r="BN12" s="2">
        <v>750.578962962963</v>
      </c>
      <c r="BO12" s="2">
        <v>20.4199222222222</v>
      </c>
      <c r="BP12" s="2">
        <v>500.031</v>
      </c>
      <c r="BQ12" s="2">
        <v>101.798444444444</v>
      </c>
      <c r="BR12" s="2">
        <v>0.10001387037037</v>
      </c>
      <c r="BS12" s="2">
        <v>29.8811555555556</v>
      </c>
      <c r="BT12" s="2">
        <v>30.0118</v>
      </c>
      <c r="BU12" s="2">
        <v>999.9</v>
      </c>
      <c r="BV12" s="2">
        <v>0.0</v>
      </c>
      <c r="BW12" s="2">
        <v>0.0</v>
      </c>
      <c r="BX12" s="2">
        <v>9995.16481481482</v>
      </c>
      <c r="BY12" s="2">
        <v>0.0</v>
      </c>
      <c r="BZ12" s="2">
        <v>632.270259259259</v>
      </c>
      <c r="CA12" s="2">
        <v>-40.2379333333333</v>
      </c>
      <c r="CB12" s="2">
        <v>769.925037037037</v>
      </c>
      <c r="CC12" s="2">
        <v>809.678814814815</v>
      </c>
      <c r="CD12" s="2">
        <v>1.60907814814815</v>
      </c>
      <c r="CE12" s="2">
        <v>794.316888888889</v>
      </c>
      <c r="CF12" s="2">
        <v>18.971862962963</v>
      </c>
      <c r="CG12" s="2">
        <v>2.09510777777778</v>
      </c>
      <c r="CH12" s="2">
        <v>1.93130703703704</v>
      </c>
      <c r="CI12" s="2">
        <v>18.1820333333333</v>
      </c>
      <c r="CJ12" s="2">
        <v>16.8920333333333</v>
      </c>
      <c r="CK12" s="2">
        <v>2000.00111111111</v>
      </c>
      <c r="CL12" s="2">
        <v>0.979997333333333</v>
      </c>
      <c r="CM12" s="2">
        <v>0.0200023925925926</v>
      </c>
      <c r="CN12" s="2">
        <v>0.0</v>
      </c>
      <c r="CO12" s="2">
        <v>1.9897962962963</v>
      </c>
      <c r="CP12" s="2">
        <v>0.0</v>
      </c>
      <c r="CQ12" s="2">
        <v>4018.34148148148</v>
      </c>
      <c r="CR12" s="2">
        <v>17338.2185185185</v>
      </c>
      <c r="CS12" s="2">
        <v>47.25</v>
      </c>
      <c r="CT12" s="2">
        <v>48.5275555555556</v>
      </c>
      <c r="CU12" s="2">
        <v>47.375</v>
      </c>
      <c r="CV12" s="2">
        <v>46.7683703703704</v>
      </c>
      <c r="CW12" s="2">
        <v>46.062</v>
      </c>
      <c r="CX12" s="2">
        <v>1959.99111111111</v>
      </c>
      <c r="CY12" s="2">
        <v>40.0037037037037</v>
      </c>
      <c r="CZ12" s="2">
        <v>0.0</v>
      </c>
      <c r="DA12" s="2">
        <v>1.6876163202E9</v>
      </c>
      <c r="DB12" s="2">
        <v>0.0</v>
      </c>
      <c r="DC12" s="2">
        <v>1.6876147556E9</v>
      </c>
      <c r="DD12" s="5">
        <v>0.41151620370370373</v>
      </c>
      <c r="DE12" s="2">
        <v>1.6876147446E9</v>
      </c>
      <c r="DF12" s="2">
        <v>1.6876147556E9</v>
      </c>
      <c r="DG12" s="2">
        <v>1.0</v>
      </c>
      <c r="DH12" s="2">
        <v>0.165</v>
      </c>
      <c r="DI12" s="2">
        <v>-0.029</v>
      </c>
      <c r="DJ12" s="2">
        <v>2.816</v>
      </c>
      <c r="DK12" s="2">
        <v>0.024</v>
      </c>
      <c r="DL12" s="2">
        <v>419.0</v>
      </c>
      <c r="DM12" s="2">
        <v>12.0</v>
      </c>
      <c r="DN12" s="2">
        <v>0.15</v>
      </c>
      <c r="DO12" s="2">
        <v>0.01</v>
      </c>
      <c r="DP12" s="2">
        <v>-40.2176525</v>
      </c>
      <c r="DQ12" s="2">
        <v>-0.41242514071291</v>
      </c>
      <c r="DR12" s="2">
        <v>0.077639696636128</v>
      </c>
      <c r="DS12" s="2">
        <v>0.0</v>
      </c>
      <c r="DT12" s="2">
        <v>1.65860325</v>
      </c>
      <c r="DU12" s="2">
        <v>-0.839976923076921</v>
      </c>
      <c r="DV12" s="2">
        <v>0.0899256074871752</v>
      </c>
      <c r="DW12" s="2">
        <v>0.0</v>
      </c>
      <c r="DX12" s="2">
        <v>0.0</v>
      </c>
      <c r="DY12" s="2">
        <v>2.0</v>
      </c>
      <c r="DZ12" s="2" t="s">
        <v>231</v>
      </c>
      <c r="EA12" s="2">
        <v>3.11967</v>
      </c>
      <c r="EB12" s="2">
        <v>2.75645</v>
      </c>
      <c r="EC12" s="2">
        <v>0.145426</v>
      </c>
      <c r="ED12" s="2">
        <v>0.15174</v>
      </c>
      <c r="EE12" s="2">
        <v>0.10559</v>
      </c>
      <c r="EF12" s="2">
        <v>0.100329</v>
      </c>
      <c r="EG12" s="2">
        <v>24869.6</v>
      </c>
      <c r="EH12" s="2">
        <v>24514.3</v>
      </c>
      <c r="EI12" s="2">
        <v>29677.2</v>
      </c>
      <c r="EJ12" s="2">
        <v>29203.1</v>
      </c>
      <c r="EK12" s="2">
        <v>36732.1</v>
      </c>
      <c r="EL12" s="2">
        <v>34627.1</v>
      </c>
      <c r="EM12" s="2">
        <v>45488.9</v>
      </c>
      <c r="EN12" s="2">
        <v>43434.9</v>
      </c>
      <c r="EO12" s="2">
        <v>1.7226</v>
      </c>
      <c r="EP12" s="2">
        <v>1.77538</v>
      </c>
      <c r="EQ12" s="2">
        <v>-0.0308082</v>
      </c>
      <c r="ER12" s="2">
        <v>0.0</v>
      </c>
      <c r="ES12" s="2">
        <v>30.5036</v>
      </c>
      <c r="ET12" s="2">
        <v>999.9</v>
      </c>
      <c r="EU12" s="2">
        <v>60.8</v>
      </c>
      <c r="EV12" s="2">
        <v>38.0</v>
      </c>
      <c r="EW12" s="2">
        <v>39.761</v>
      </c>
      <c r="EX12" s="2">
        <v>65.4639</v>
      </c>
      <c r="EY12" s="2">
        <v>18.7861</v>
      </c>
      <c r="EZ12" s="2">
        <v>1.0</v>
      </c>
      <c r="FA12" s="2">
        <v>0.994685</v>
      </c>
      <c r="FB12" s="2">
        <v>6.68683</v>
      </c>
      <c r="FC12" s="2">
        <v>20.1079</v>
      </c>
      <c r="FD12" s="2">
        <v>5.22777</v>
      </c>
      <c r="FE12" s="2">
        <v>11.986</v>
      </c>
      <c r="FF12" s="2">
        <v>4.96885</v>
      </c>
      <c r="FG12" s="2">
        <v>3.2895</v>
      </c>
      <c r="FH12" s="2">
        <v>9999.0</v>
      </c>
      <c r="FI12" s="2">
        <v>9999.0</v>
      </c>
      <c r="FJ12" s="2">
        <v>9999.0</v>
      </c>
      <c r="FK12" s="2">
        <v>999.9</v>
      </c>
      <c r="FL12" s="2">
        <v>4.97275</v>
      </c>
      <c r="FM12" s="2">
        <v>1.87775</v>
      </c>
      <c r="FN12" s="2">
        <v>1.87592</v>
      </c>
      <c r="FO12" s="2">
        <v>1.87866</v>
      </c>
      <c r="FP12" s="2">
        <v>1.87531</v>
      </c>
      <c r="FQ12" s="2">
        <v>1.87881</v>
      </c>
      <c r="FR12" s="2">
        <v>1.87597</v>
      </c>
      <c r="FS12" s="2">
        <v>1.87714</v>
      </c>
      <c r="FT12" s="2">
        <v>0.0</v>
      </c>
      <c r="FU12" s="2">
        <v>0.0</v>
      </c>
      <c r="FV12" s="2">
        <v>0.0</v>
      </c>
      <c r="FW12" s="2">
        <v>0.0</v>
      </c>
      <c r="FX12" s="2">
        <v>1.1111111E7</v>
      </c>
      <c r="FY12" s="2" t="s">
        <v>232</v>
      </c>
      <c r="FZ12" s="2" t="s">
        <v>233</v>
      </c>
      <c r="GA12" s="2" t="s">
        <v>233</v>
      </c>
      <c r="GB12" s="2" t="s">
        <v>233</v>
      </c>
      <c r="GC12" s="2" t="s">
        <v>233</v>
      </c>
      <c r="GD12" s="2">
        <v>0.0</v>
      </c>
      <c r="GE12" s="2">
        <v>100.0</v>
      </c>
      <c r="GF12" s="2">
        <v>100.0</v>
      </c>
      <c r="GG12" s="2">
        <v>3.543</v>
      </c>
      <c r="GH12" s="2">
        <v>0.1615</v>
      </c>
      <c r="GI12" s="2">
        <v>1.51363324495173</v>
      </c>
      <c r="GJ12" s="2">
        <v>0.00395072537405319</v>
      </c>
      <c r="GK12" s="6">
        <v>-2.26363103601634E-6</v>
      </c>
      <c r="GL12" s="6">
        <v>7.01452180026601E-10</v>
      </c>
      <c r="GM12" s="2">
        <v>-0.0769406947998946</v>
      </c>
      <c r="GN12" s="2">
        <v>3.8451662488791E-4</v>
      </c>
      <c r="GO12" s="2">
        <v>7.4818273995957E-4</v>
      </c>
      <c r="GP12" s="6">
        <v>-9.61418087900394E-6</v>
      </c>
      <c r="GQ12" s="2">
        <v>1.0</v>
      </c>
      <c r="GR12" s="2">
        <v>2063.0</v>
      </c>
      <c r="GS12" s="2">
        <v>1.0</v>
      </c>
      <c r="GT12" s="2">
        <v>33.0</v>
      </c>
      <c r="GU12" s="2">
        <v>26.2</v>
      </c>
      <c r="GV12" s="2">
        <v>26.1</v>
      </c>
      <c r="GW12" s="2">
        <v>1.88477</v>
      </c>
      <c r="GX12" s="2">
        <v>2.57568</v>
      </c>
      <c r="GY12" s="2">
        <v>1.39893</v>
      </c>
      <c r="GZ12" s="2">
        <v>2.27905</v>
      </c>
      <c r="HA12" s="2">
        <v>1.44897</v>
      </c>
      <c r="HB12" s="2">
        <v>2.55859</v>
      </c>
      <c r="HC12" s="2">
        <v>43.8917</v>
      </c>
      <c r="HD12" s="2">
        <v>14.8325</v>
      </c>
      <c r="HE12" s="2">
        <v>18.0</v>
      </c>
      <c r="HF12" s="2">
        <v>506.269</v>
      </c>
      <c r="HG12" s="2">
        <v>453.959</v>
      </c>
      <c r="HH12" s="2">
        <v>24.0839</v>
      </c>
      <c r="HI12" s="2">
        <v>39.0431</v>
      </c>
      <c r="HJ12" s="2">
        <v>30.0006</v>
      </c>
      <c r="HK12" s="2">
        <v>38.3375</v>
      </c>
      <c r="HL12" s="2">
        <v>38.314</v>
      </c>
      <c r="HM12" s="2">
        <v>37.7919</v>
      </c>
      <c r="HN12" s="2">
        <v>52.1128</v>
      </c>
      <c r="HO12" s="2">
        <v>0.0</v>
      </c>
      <c r="HP12" s="2">
        <v>24.0664</v>
      </c>
      <c r="HQ12" s="2">
        <v>841.177</v>
      </c>
      <c r="HR12" s="2">
        <v>19.0174</v>
      </c>
      <c r="HS12" s="2">
        <v>98.2283</v>
      </c>
      <c r="HT12" s="2">
        <v>99.87</v>
      </c>
      <c r="HU12" s="1"/>
      <c r="HV12" s="1"/>
    </row>
    <row r="13">
      <c r="A13" s="2">
        <v>12.0</v>
      </c>
      <c r="B13" s="2">
        <v>12.0</v>
      </c>
      <c r="C13" s="2">
        <v>1.687616324E9</v>
      </c>
      <c r="D13" s="2">
        <v>55.0</v>
      </c>
      <c r="E13" s="4">
        <v>45101.42967592592</v>
      </c>
      <c r="F13" s="5">
        <v>0.4296759259259259</v>
      </c>
      <c r="G13" s="2">
        <v>5.0</v>
      </c>
      <c r="H13" s="2" t="s">
        <v>227</v>
      </c>
      <c r="I13" s="2" t="s">
        <v>228</v>
      </c>
      <c r="J13" s="2" t="s">
        <v>229</v>
      </c>
      <c r="K13" s="2">
        <v>1.68761631621429E9</v>
      </c>
      <c r="L13" s="2">
        <v>0.00250404074296764</v>
      </c>
      <c r="M13" s="2">
        <v>2.50404074296765</v>
      </c>
      <c r="N13" s="2">
        <v>18.849737013495</v>
      </c>
      <c r="O13" s="2">
        <v>769.831167202052</v>
      </c>
      <c r="P13" s="2">
        <v>484.35832675581</v>
      </c>
      <c r="Q13" s="2">
        <v>49.3554477545462</v>
      </c>
      <c r="R13" s="2">
        <v>78.4447378186967</v>
      </c>
      <c r="S13" s="2">
        <v>0.116125068898182</v>
      </c>
      <c r="T13" s="2">
        <v>3.76709999745599</v>
      </c>
      <c r="U13" s="2">
        <v>0.114172437609953</v>
      </c>
      <c r="V13" s="2">
        <v>0.0715304747649947</v>
      </c>
      <c r="W13" s="2">
        <v>463.092747857117</v>
      </c>
      <c r="X13" s="2">
        <v>31.5214062569133</v>
      </c>
      <c r="Y13" s="2">
        <v>30.0126714285714</v>
      </c>
      <c r="Z13" s="2">
        <v>4.26355166679754</v>
      </c>
      <c r="AA13" s="2">
        <v>49.5908506143941</v>
      </c>
      <c r="AB13" s="2">
        <v>2.09846754078512</v>
      </c>
      <c r="AC13" s="2">
        <v>4.23156190060597</v>
      </c>
      <c r="AD13" s="2">
        <v>2.16508412601242</v>
      </c>
      <c r="AE13" s="2">
        <v>-110.428196764873</v>
      </c>
      <c r="AF13" s="2">
        <v>-26.6188194889707</v>
      </c>
      <c r="AG13" s="2">
        <v>-1.57033904961701</v>
      </c>
      <c r="AH13" s="2">
        <v>324.475392553656</v>
      </c>
      <c r="AI13" s="2">
        <v>60.4946676950832</v>
      </c>
      <c r="AJ13" s="2">
        <v>2.51150285145157</v>
      </c>
      <c r="AK13" s="2">
        <v>18.849737013495</v>
      </c>
      <c r="AL13" s="2">
        <v>840.533274418635</v>
      </c>
      <c r="AM13" s="2">
        <v>810.704927272727</v>
      </c>
      <c r="AN13" s="2">
        <v>3.34830461216093</v>
      </c>
      <c r="AO13" s="2">
        <v>64.6540923724033</v>
      </c>
      <c r="AP13" s="2">
        <v>2.50404074296765</v>
      </c>
      <c r="AQ13" s="2">
        <v>19.0218709781456</v>
      </c>
      <c r="AR13" s="2">
        <v>20.5984734265734</v>
      </c>
      <c r="AS13" s="2">
        <v>-2.623732946942E-4</v>
      </c>
      <c r="AT13" s="2">
        <v>105.033621931403</v>
      </c>
      <c r="AU13" s="2">
        <v>0.0</v>
      </c>
      <c r="AV13" s="2">
        <v>0.0</v>
      </c>
      <c r="AW13" s="2">
        <v>1.0</v>
      </c>
      <c r="AX13" s="2">
        <v>0.0</v>
      </c>
      <c r="AY13" s="2">
        <v>53236.0</v>
      </c>
      <c r="AZ13" s="2">
        <v>2632.27014285714</v>
      </c>
      <c r="BA13" s="2">
        <v>2159.25124683566</v>
      </c>
      <c r="BB13" s="2">
        <v>0.820300018482126</v>
      </c>
      <c r="BC13" s="2">
        <v>0.175929035670504</v>
      </c>
      <c r="BD13" s="2">
        <v>3.21</v>
      </c>
      <c r="BE13" s="2">
        <v>0.5</v>
      </c>
      <c r="BF13" s="2" t="s">
        <v>230</v>
      </c>
      <c r="BG13" s="2">
        <v>2.0</v>
      </c>
      <c r="BH13" s="2" t="b">
        <v>1</v>
      </c>
      <c r="BI13" s="2">
        <v>1.68761631621429E9</v>
      </c>
      <c r="BJ13" s="2">
        <v>769.831178571429</v>
      </c>
      <c r="BK13" s="2">
        <v>809.907357142857</v>
      </c>
      <c r="BL13" s="2">
        <v>20.5936785714286</v>
      </c>
      <c r="BM13" s="2">
        <v>19.0146035714286</v>
      </c>
      <c r="BN13" s="2">
        <v>766.303964285714</v>
      </c>
      <c r="BO13" s="2">
        <v>20.4324214285714</v>
      </c>
      <c r="BP13" s="2">
        <v>500.033214285714</v>
      </c>
      <c r="BQ13" s="2">
        <v>101.798607142857</v>
      </c>
      <c r="BR13" s="2">
        <v>0.100018375</v>
      </c>
      <c r="BS13" s="2">
        <v>29.8816035714286</v>
      </c>
      <c r="BT13" s="2">
        <v>30.0126714285714</v>
      </c>
      <c r="BU13" s="2">
        <v>999.9</v>
      </c>
      <c r="BV13" s="2">
        <v>0.0</v>
      </c>
      <c r="BW13" s="2">
        <v>0.0</v>
      </c>
      <c r="BX13" s="2">
        <v>9996.96678571429</v>
      </c>
      <c r="BY13" s="2">
        <v>0.0</v>
      </c>
      <c r="BZ13" s="2">
        <v>632.262285714286</v>
      </c>
      <c r="CA13" s="2">
        <v>-40.0761392857143</v>
      </c>
      <c r="CB13" s="2">
        <v>786.018321428571</v>
      </c>
      <c r="CC13" s="2">
        <v>825.605964285714</v>
      </c>
      <c r="CD13" s="2">
        <v>1.57907571428571</v>
      </c>
      <c r="CE13" s="2">
        <v>809.907357142857</v>
      </c>
      <c r="CF13" s="2">
        <v>19.0146035714286</v>
      </c>
      <c r="CG13" s="2">
        <v>2.09640678571429</v>
      </c>
      <c r="CH13" s="2">
        <v>1.93566035714286</v>
      </c>
      <c r="CI13" s="2">
        <v>18.1919107142857</v>
      </c>
      <c r="CJ13" s="2">
        <v>16.9276142857143</v>
      </c>
      <c r="CK13" s="2">
        <v>2000.00785714286</v>
      </c>
      <c r="CL13" s="2">
        <v>0.979997464285714</v>
      </c>
      <c r="CM13" s="2">
        <v>0.0200022535714286</v>
      </c>
      <c r="CN13" s="2">
        <v>0.0</v>
      </c>
      <c r="CO13" s="2">
        <v>1.95135714285714</v>
      </c>
      <c r="CP13" s="2">
        <v>0.0</v>
      </c>
      <c r="CQ13" s="2">
        <v>4019.19321428571</v>
      </c>
      <c r="CR13" s="2">
        <v>17338.2714285714</v>
      </c>
      <c r="CS13" s="2">
        <v>47.25</v>
      </c>
      <c r="CT13" s="2">
        <v>48.5376428571428</v>
      </c>
      <c r="CU13" s="2">
        <v>47.3794285714286</v>
      </c>
      <c r="CV13" s="2">
        <v>46.7677142857143</v>
      </c>
      <c r="CW13" s="2">
        <v>46.062</v>
      </c>
      <c r="CX13" s="2">
        <v>1959.99928571429</v>
      </c>
      <c r="CY13" s="2">
        <v>40.0025</v>
      </c>
      <c r="CZ13" s="2">
        <v>0.0</v>
      </c>
      <c r="DA13" s="2">
        <v>1.687616325E9</v>
      </c>
      <c r="DB13" s="2">
        <v>0.0</v>
      </c>
      <c r="DC13" s="2">
        <v>1.6876147556E9</v>
      </c>
      <c r="DD13" s="5">
        <v>0.41151620370370373</v>
      </c>
      <c r="DE13" s="2">
        <v>1.6876147446E9</v>
      </c>
      <c r="DF13" s="2">
        <v>1.6876147556E9</v>
      </c>
      <c r="DG13" s="2">
        <v>1.0</v>
      </c>
      <c r="DH13" s="2">
        <v>0.165</v>
      </c>
      <c r="DI13" s="2">
        <v>-0.029</v>
      </c>
      <c r="DJ13" s="2">
        <v>2.816</v>
      </c>
      <c r="DK13" s="2">
        <v>0.024</v>
      </c>
      <c r="DL13" s="2">
        <v>419.0</v>
      </c>
      <c r="DM13" s="2">
        <v>12.0</v>
      </c>
      <c r="DN13" s="2">
        <v>0.15</v>
      </c>
      <c r="DO13" s="2">
        <v>0.01</v>
      </c>
      <c r="DP13" s="2">
        <v>-40.1085317073171</v>
      </c>
      <c r="DQ13" s="2">
        <v>1.37243623693376</v>
      </c>
      <c r="DR13" s="2">
        <v>0.230790120512888</v>
      </c>
      <c r="DS13" s="2">
        <v>0.0</v>
      </c>
      <c r="DT13" s="2">
        <v>1.60767390243902</v>
      </c>
      <c r="DU13" s="2">
        <v>-0.399423135888502</v>
      </c>
      <c r="DV13" s="2">
        <v>0.0576321510827898</v>
      </c>
      <c r="DW13" s="2">
        <v>0.0</v>
      </c>
      <c r="DX13" s="2">
        <v>0.0</v>
      </c>
      <c r="DY13" s="2">
        <v>2.0</v>
      </c>
      <c r="DZ13" s="2" t="s">
        <v>231</v>
      </c>
      <c r="EA13" s="2">
        <v>3.11969</v>
      </c>
      <c r="EB13" s="2">
        <v>2.75675</v>
      </c>
      <c r="EC13" s="2">
        <v>0.147475</v>
      </c>
      <c r="ED13" s="2">
        <v>0.153783</v>
      </c>
      <c r="EE13" s="2">
        <v>0.105557</v>
      </c>
      <c r="EF13" s="2">
        <v>0.100346</v>
      </c>
      <c r="EG13" s="2">
        <v>24809.7</v>
      </c>
      <c r="EH13" s="2">
        <v>24455.0</v>
      </c>
      <c r="EI13" s="2">
        <v>29677.2</v>
      </c>
      <c r="EJ13" s="2">
        <v>29203.1</v>
      </c>
      <c r="EK13" s="2">
        <v>36733.4</v>
      </c>
      <c r="EL13" s="2">
        <v>34626.6</v>
      </c>
      <c r="EM13" s="2">
        <v>45488.7</v>
      </c>
      <c r="EN13" s="2">
        <v>43434.9</v>
      </c>
      <c r="EO13" s="2">
        <v>1.72267</v>
      </c>
      <c r="EP13" s="2">
        <v>1.77535</v>
      </c>
      <c r="EQ13" s="2">
        <v>-0.0294037</v>
      </c>
      <c r="ER13" s="2">
        <v>0.0</v>
      </c>
      <c r="ES13" s="2">
        <v>30.5023</v>
      </c>
      <c r="ET13" s="2">
        <v>999.9</v>
      </c>
      <c r="EU13" s="2">
        <v>60.7</v>
      </c>
      <c r="EV13" s="2">
        <v>38.0</v>
      </c>
      <c r="EW13" s="2">
        <v>39.6948</v>
      </c>
      <c r="EX13" s="2">
        <v>65.5039</v>
      </c>
      <c r="EY13" s="2">
        <v>19.0345</v>
      </c>
      <c r="EZ13" s="2">
        <v>1.0</v>
      </c>
      <c r="FA13" s="2">
        <v>0.995249</v>
      </c>
      <c r="FB13" s="2">
        <v>6.68509</v>
      </c>
      <c r="FC13" s="2">
        <v>20.1077</v>
      </c>
      <c r="FD13" s="2">
        <v>5.22792</v>
      </c>
      <c r="FE13" s="2">
        <v>11.986</v>
      </c>
      <c r="FF13" s="2">
        <v>4.9691</v>
      </c>
      <c r="FG13" s="2">
        <v>3.2895</v>
      </c>
      <c r="FH13" s="2">
        <v>9999.0</v>
      </c>
      <c r="FI13" s="2">
        <v>9999.0</v>
      </c>
      <c r="FJ13" s="2">
        <v>9999.0</v>
      </c>
      <c r="FK13" s="2">
        <v>999.9</v>
      </c>
      <c r="FL13" s="2">
        <v>4.97274</v>
      </c>
      <c r="FM13" s="2">
        <v>1.87775</v>
      </c>
      <c r="FN13" s="2">
        <v>1.87592</v>
      </c>
      <c r="FO13" s="2">
        <v>1.87866</v>
      </c>
      <c r="FP13" s="2">
        <v>1.87531</v>
      </c>
      <c r="FQ13" s="2">
        <v>1.87881</v>
      </c>
      <c r="FR13" s="2">
        <v>1.87599</v>
      </c>
      <c r="FS13" s="2">
        <v>1.87714</v>
      </c>
      <c r="FT13" s="2">
        <v>0.0</v>
      </c>
      <c r="FU13" s="2">
        <v>0.0</v>
      </c>
      <c r="FV13" s="2">
        <v>0.0</v>
      </c>
      <c r="FW13" s="2">
        <v>0.0</v>
      </c>
      <c r="FX13" s="2">
        <v>1.1111111E7</v>
      </c>
      <c r="FY13" s="2" t="s">
        <v>232</v>
      </c>
      <c r="FZ13" s="2" t="s">
        <v>233</v>
      </c>
      <c r="GA13" s="2" t="s">
        <v>233</v>
      </c>
      <c r="GB13" s="2" t="s">
        <v>233</v>
      </c>
      <c r="GC13" s="2" t="s">
        <v>233</v>
      </c>
      <c r="GD13" s="2">
        <v>0.0</v>
      </c>
      <c r="GE13" s="2">
        <v>100.0</v>
      </c>
      <c r="GF13" s="2">
        <v>100.0</v>
      </c>
      <c r="GG13" s="2">
        <v>3.571</v>
      </c>
      <c r="GH13" s="2">
        <v>0.1613</v>
      </c>
      <c r="GI13" s="2">
        <v>1.51363324495173</v>
      </c>
      <c r="GJ13" s="2">
        <v>0.00395072537405319</v>
      </c>
      <c r="GK13" s="6">
        <v>-2.26363103601634E-6</v>
      </c>
      <c r="GL13" s="6">
        <v>7.01452180026601E-10</v>
      </c>
      <c r="GM13" s="2">
        <v>-0.0769406947998946</v>
      </c>
      <c r="GN13" s="2">
        <v>3.8451662488791E-4</v>
      </c>
      <c r="GO13" s="2">
        <v>7.4818273995957E-4</v>
      </c>
      <c r="GP13" s="6">
        <v>-9.61418087900394E-6</v>
      </c>
      <c r="GQ13" s="2">
        <v>1.0</v>
      </c>
      <c r="GR13" s="2">
        <v>2063.0</v>
      </c>
      <c r="GS13" s="2">
        <v>1.0</v>
      </c>
      <c r="GT13" s="2">
        <v>33.0</v>
      </c>
      <c r="GU13" s="2">
        <v>26.3</v>
      </c>
      <c r="GV13" s="2">
        <v>26.1</v>
      </c>
      <c r="GW13" s="2">
        <v>1.91528</v>
      </c>
      <c r="GX13" s="2">
        <v>2.58545</v>
      </c>
      <c r="GY13" s="2">
        <v>1.39893</v>
      </c>
      <c r="GZ13" s="2">
        <v>2.28027</v>
      </c>
      <c r="HA13" s="2">
        <v>1.44897</v>
      </c>
      <c r="HB13" s="2">
        <v>2.39258</v>
      </c>
      <c r="HC13" s="2">
        <v>43.8917</v>
      </c>
      <c r="HD13" s="2">
        <v>14.8238</v>
      </c>
      <c r="HE13" s="2">
        <v>18.0</v>
      </c>
      <c r="HF13" s="2">
        <v>506.352</v>
      </c>
      <c r="HG13" s="2">
        <v>453.978</v>
      </c>
      <c r="HH13" s="2">
        <v>24.0655</v>
      </c>
      <c r="HI13" s="2">
        <v>39.0478</v>
      </c>
      <c r="HJ13" s="2">
        <v>30.0006</v>
      </c>
      <c r="HK13" s="2">
        <v>38.3437</v>
      </c>
      <c r="HL13" s="2">
        <v>38.3196</v>
      </c>
      <c r="HM13" s="2">
        <v>38.4051</v>
      </c>
      <c r="HN13" s="2">
        <v>52.1128</v>
      </c>
      <c r="HO13" s="2">
        <v>0.0</v>
      </c>
      <c r="HP13" s="2">
        <v>24.0626</v>
      </c>
      <c r="HQ13" s="2">
        <v>854.546</v>
      </c>
      <c r="HR13" s="2">
        <v>19.0512</v>
      </c>
      <c r="HS13" s="2">
        <v>98.228</v>
      </c>
      <c r="HT13" s="2">
        <v>99.8699</v>
      </c>
      <c r="HU13" s="1"/>
      <c r="HV13" s="1"/>
    </row>
    <row r="14">
      <c r="A14" s="2">
        <v>13.0</v>
      </c>
      <c r="B14" s="2">
        <v>13.0</v>
      </c>
      <c r="C14" s="2">
        <v>1.687616329E9</v>
      </c>
      <c r="D14" s="2">
        <v>60.0</v>
      </c>
      <c r="E14" s="4">
        <v>45101.4297337963</v>
      </c>
      <c r="F14" s="5">
        <v>0.4297337962962963</v>
      </c>
      <c r="G14" s="2">
        <v>5.0</v>
      </c>
      <c r="H14" s="2" t="s">
        <v>227</v>
      </c>
      <c r="I14" s="2" t="s">
        <v>228</v>
      </c>
      <c r="J14" s="2" t="s">
        <v>229</v>
      </c>
      <c r="K14" s="2">
        <v>1.6876163215E9</v>
      </c>
      <c r="L14" s="2">
        <v>0.00246445120636973</v>
      </c>
      <c r="M14" s="2">
        <v>2.46445120636974</v>
      </c>
      <c r="N14" s="2">
        <v>19.4202178951225</v>
      </c>
      <c r="O14" s="2">
        <v>787.425173487021</v>
      </c>
      <c r="P14" s="2">
        <v>489.178712278186</v>
      </c>
      <c r="Q14" s="2">
        <v>49.8463844107373</v>
      </c>
      <c r="R14" s="2">
        <v>80.2371340108616</v>
      </c>
      <c r="S14" s="2">
        <v>0.114245365353447</v>
      </c>
      <c r="T14" s="2">
        <v>3.76706823915113</v>
      </c>
      <c r="U14" s="2">
        <v>0.11235486611335</v>
      </c>
      <c r="V14" s="2">
        <v>0.0703890393307567</v>
      </c>
      <c r="W14" s="2">
        <v>463.108161507739</v>
      </c>
      <c r="X14" s="2">
        <v>31.5290245205141</v>
      </c>
      <c r="Y14" s="2">
        <v>30.0152962962963</v>
      </c>
      <c r="Z14" s="2">
        <v>4.26419446566091</v>
      </c>
      <c r="AA14" s="2">
        <v>49.6025743487656</v>
      </c>
      <c r="AB14" s="2">
        <v>2.09889304162905</v>
      </c>
      <c r="AC14" s="2">
        <v>4.23141957687783</v>
      </c>
      <c r="AD14" s="2">
        <v>2.16530142403186</v>
      </c>
      <c r="AE14" s="2">
        <v>-108.682298200906</v>
      </c>
      <c r="AF14" s="2">
        <v>-27.2704984495173</v>
      </c>
      <c r="AG14" s="2">
        <v>-1.60881372981275</v>
      </c>
      <c r="AH14" s="2">
        <v>325.546551127504</v>
      </c>
      <c r="AI14" s="2">
        <v>60.6699224915044</v>
      </c>
      <c r="AJ14" s="2">
        <v>2.50462015463231</v>
      </c>
      <c r="AK14" s="2">
        <v>19.4202178951225</v>
      </c>
      <c r="AL14" s="2">
        <v>858.429653600919</v>
      </c>
      <c r="AM14" s="2">
        <v>827.80543030303</v>
      </c>
      <c r="AN14" s="2">
        <v>3.42903779477137</v>
      </c>
      <c r="AO14" s="2">
        <v>64.6540923724033</v>
      </c>
      <c r="AP14" s="2">
        <v>2.46445120636974</v>
      </c>
      <c r="AQ14" s="2">
        <v>19.0281140398461</v>
      </c>
      <c r="AR14" s="2">
        <v>20.5819727272727</v>
      </c>
      <c r="AS14" s="2">
        <v>-5.0801613741334E-4</v>
      </c>
      <c r="AT14" s="2">
        <v>105.033621931403</v>
      </c>
      <c r="AU14" s="2">
        <v>0.0</v>
      </c>
      <c r="AV14" s="2">
        <v>0.0</v>
      </c>
      <c r="AW14" s="2">
        <v>1.0</v>
      </c>
      <c r="AX14" s="2">
        <v>0.0</v>
      </c>
      <c r="AY14" s="2">
        <v>53306.0</v>
      </c>
      <c r="AZ14" s="2">
        <v>2632.35818518518</v>
      </c>
      <c r="BA14" s="2">
        <v>2159.32342881326</v>
      </c>
      <c r="BB14" s="2">
        <v>0.820300003611155</v>
      </c>
      <c r="BC14" s="2">
        <v>0.175929006969528</v>
      </c>
      <c r="BD14" s="2">
        <v>3.21</v>
      </c>
      <c r="BE14" s="2">
        <v>0.5</v>
      </c>
      <c r="BF14" s="2" t="s">
        <v>230</v>
      </c>
      <c r="BG14" s="2">
        <v>2.0</v>
      </c>
      <c r="BH14" s="2" t="b">
        <v>1</v>
      </c>
      <c r="BI14" s="2">
        <v>1.6876163215E9</v>
      </c>
      <c r="BJ14" s="2">
        <v>787.425185185185</v>
      </c>
      <c r="BK14" s="2">
        <v>827.639703703704</v>
      </c>
      <c r="BL14" s="2">
        <v>20.5979592592593</v>
      </c>
      <c r="BM14" s="2">
        <v>19.0231814814815</v>
      </c>
      <c r="BN14" s="2">
        <v>783.867962962963</v>
      </c>
      <c r="BO14" s="2">
        <v>20.4366148148148</v>
      </c>
      <c r="BP14" s="2">
        <v>500.021444444444</v>
      </c>
      <c r="BQ14" s="2">
        <v>101.798037037037</v>
      </c>
      <c r="BR14" s="2">
        <v>0.100069237037037</v>
      </c>
      <c r="BS14" s="2">
        <v>29.8810185185185</v>
      </c>
      <c r="BT14" s="2">
        <v>30.0152962962963</v>
      </c>
      <c r="BU14" s="2">
        <v>999.9</v>
      </c>
      <c r="BV14" s="2">
        <v>0.0</v>
      </c>
      <c r="BW14" s="2">
        <v>0.0</v>
      </c>
      <c r="BX14" s="2">
        <v>9996.89925925926</v>
      </c>
      <c r="BY14" s="2">
        <v>0.0</v>
      </c>
      <c r="BZ14" s="2">
        <v>632.376703703704</v>
      </c>
      <c r="CA14" s="2">
        <v>-40.2144222222222</v>
      </c>
      <c r="CB14" s="2">
        <v>803.985518518519</v>
      </c>
      <c r="CC14" s="2">
        <v>843.689333333333</v>
      </c>
      <c r="CD14" s="2">
        <v>1.57476888888889</v>
      </c>
      <c r="CE14" s="2">
        <v>827.639703703704</v>
      </c>
      <c r="CF14" s="2">
        <v>19.0231814814815</v>
      </c>
      <c r="CG14" s="2">
        <v>2.09683074074074</v>
      </c>
      <c r="CH14" s="2">
        <v>1.93652296296296</v>
      </c>
      <c r="CI14" s="2">
        <v>18.1951296296296</v>
      </c>
      <c r="CJ14" s="2">
        <v>16.9346444444444</v>
      </c>
      <c r="CK14" s="2">
        <v>1999.98148148148</v>
      </c>
      <c r="CL14" s="2">
        <v>0.979997333333333</v>
      </c>
      <c r="CM14" s="2">
        <v>0.0200023888888889</v>
      </c>
      <c r="CN14" s="2">
        <v>0.0</v>
      </c>
      <c r="CO14" s="2">
        <v>1.94017037037037</v>
      </c>
      <c r="CP14" s="2">
        <v>0.0</v>
      </c>
      <c r="CQ14" s="2">
        <v>4020.03962962963</v>
      </c>
      <c r="CR14" s="2">
        <v>17338.0407407407</v>
      </c>
      <c r="CS14" s="2">
        <v>47.25</v>
      </c>
      <c r="CT14" s="2">
        <v>48.5459259259259</v>
      </c>
      <c r="CU14" s="2">
        <v>47.3864814814815</v>
      </c>
      <c r="CV14" s="2">
        <v>46.7798518518518</v>
      </c>
      <c r="CW14" s="2">
        <v>46.062</v>
      </c>
      <c r="CX14" s="2">
        <v>1959.97592592593</v>
      </c>
      <c r="CY14" s="2">
        <v>40.0</v>
      </c>
      <c r="CZ14" s="2">
        <v>0.0</v>
      </c>
      <c r="DA14" s="2">
        <v>1.6876163298E9</v>
      </c>
      <c r="DB14" s="2">
        <v>0.0</v>
      </c>
      <c r="DC14" s="2">
        <v>1.6876147556E9</v>
      </c>
      <c r="DD14" s="5">
        <v>0.41151620370370373</v>
      </c>
      <c r="DE14" s="2">
        <v>1.6876147446E9</v>
      </c>
      <c r="DF14" s="2">
        <v>1.6876147556E9</v>
      </c>
      <c r="DG14" s="2">
        <v>1.0</v>
      </c>
      <c r="DH14" s="2">
        <v>0.165</v>
      </c>
      <c r="DI14" s="2">
        <v>-0.029</v>
      </c>
      <c r="DJ14" s="2">
        <v>2.816</v>
      </c>
      <c r="DK14" s="2">
        <v>0.024</v>
      </c>
      <c r="DL14" s="2">
        <v>419.0</v>
      </c>
      <c r="DM14" s="2">
        <v>12.0</v>
      </c>
      <c r="DN14" s="2">
        <v>0.15</v>
      </c>
      <c r="DO14" s="2">
        <v>0.01</v>
      </c>
      <c r="DP14" s="2">
        <v>-40.1887341463415</v>
      </c>
      <c r="DQ14" s="2">
        <v>-0.291585365853643</v>
      </c>
      <c r="DR14" s="2">
        <v>0.321630216856257</v>
      </c>
      <c r="DS14" s="2">
        <v>0.0</v>
      </c>
      <c r="DT14" s="2">
        <v>1.5775312195122</v>
      </c>
      <c r="DU14" s="2">
        <v>-0.059611777003484</v>
      </c>
      <c r="DV14" s="2">
        <v>0.0117180967394759</v>
      </c>
      <c r="DW14" s="2">
        <v>1.0</v>
      </c>
      <c r="DX14" s="2">
        <v>1.0</v>
      </c>
      <c r="DY14" s="2">
        <v>2.0</v>
      </c>
      <c r="DZ14" s="7">
        <v>45293.0</v>
      </c>
      <c r="EA14" s="2">
        <v>3.11976</v>
      </c>
      <c r="EB14" s="2">
        <v>2.75701</v>
      </c>
      <c r="EC14" s="2">
        <v>0.149546</v>
      </c>
      <c r="ED14" s="2">
        <v>0.155853</v>
      </c>
      <c r="EE14" s="2">
        <v>0.105496</v>
      </c>
      <c r="EF14" s="2">
        <v>0.100355</v>
      </c>
      <c r="EG14" s="2">
        <v>24749.1</v>
      </c>
      <c r="EH14" s="2">
        <v>24394.6</v>
      </c>
      <c r="EI14" s="2">
        <v>29676.9</v>
      </c>
      <c r="EJ14" s="2">
        <v>29202.6</v>
      </c>
      <c r="EK14" s="2">
        <v>36735.8</v>
      </c>
      <c r="EL14" s="2">
        <v>34625.8</v>
      </c>
      <c r="EM14" s="2">
        <v>45488.4</v>
      </c>
      <c r="EN14" s="2">
        <v>43434.1</v>
      </c>
      <c r="EO14" s="2">
        <v>1.7227</v>
      </c>
      <c r="EP14" s="2">
        <v>1.77547</v>
      </c>
      <c r="EQ14" s="2">
        <v>-0.0296198</v>
      </c>
      <c r="ER14" s="2">
        <v>0.0</v>
      </c>
      <c r="ES14" s="2">
        <v>30.4997</v>
      </c>
      <c r="ET14" s="2">
        <v>999.9</v>
      </c>
      <c r="EU14" s="2">
        <v>60.7</v>
      </c>
      <c r="EV14" s="2">
        <v>38.1</v>
      </c>
      <c r="EW14" s="2">
        <v>39.9132</v>
      </c>
      <c r="EX14" s="2">
        <v>65.6339</v>
      </c>
      <c r="EY14" s="2">
        <v>19.0865</v>
      </c>
      <c r="EZ14" s="2">
        <v>1.0</v>
      </c>
      <c r="FA14" s="2">
        <v>0.995602</v>
      </c>
      <c r="FB14" s="2">
        <v>6.71165</v>
      </c>
      <c r="FC14" s="2">
        <v>20.1066</v>
      </c>
      <c r="FD14" s="2">
        <v>5.22762</v>
      </c>
      <c r="FE14" s="2">
        <v>11.986</v>
      </c>
      <c r="FF14" s="2">
        <v>4.96895</v>
      </c>
      <c r="FG14" s="2">
        <v>3.28938</v>
      </c>
      <c r="FH14" s="2">
        <v>9999.0</v>
      </c>
      <c r="FI14" s="2">
        <v>9999.0</v>
      </c>
      <c r="FJ14" s="2">
        <v>9999.0</v>
      </c>
      <c r="FK14" s="2">
        <v>999.9</v>
      </c>
      <c r="FL14" s="2">
        <v>4.97274</v>
      </c>
      <c r="FM14" s="2">
        <v>1.87775</v>
      </c>
      <c r="FN14" s="2">
        <v>1.87592</v>
      </c>
      <c r="FO14" s="2">
        <v>1.87866</v>
      </c>
      <c r="FP14" s="2">
        <v>1.87531</v>
      </c>
      <c r="FQ14" s="2">
        <v>1.87881</v>
      </c>
      <c r="FR14" s="2">
        <v>1.87599</v>
      </c>
      <c r="FS14" s="2">
        <v>1.87714</v>
      </c>
      <c r="FT14" s="2">
        <v>0.0</v>
      </c>
      <c r="FU14" s="2">
        <v>0.0</v>
      </c>
      <c r="FV14" s="2">
        <v>0.0</v>
      </c>
      <c r="FW14" s="2">
        <v>0.0</v>
      </c>
      <c r="FX14" s="2">
        <v>1.1111111E7</v>
      </c>
      <c r="FY14" s="2" t="s">
        <v>232</v>
      </c>
      <c r="FZ14" s="2" t="s">
        <v>233</v>
      </c>
      <c r="GA14" s="2" t="s">
        <v>233</v>
      </c>
      <c r="GB14" s="2" t="s">
        <v>233</v>
      </c>
      <c r="GC14" s="2" t="s">
        <v>233</v>
      </c>
      <c r="GD14" s="2">
        <v>0.0</v>
      </c>
      <c r="GE14" s="2">
        <v>100.0</v>
      </c>
      <c r="GF14" s="2">
        <v>100.0</v>
      </c>
      <c r="GG14" s="2">
        <v>3.599</v>
      </c>
      <c r="GH14" s="2">
        <v>0.161</v>
      </c>
      <c r="GI14" s="2">
        <v>1.51363324495173</v>
      </c>
      <c r="GJ14" s="2">
        <v>0.00395072537405319</v>
      </c>
      <c r="GK14" s="6">
        <v>-2.26363103601634E-6</v>
      </c>
      <c r="GL14" s="6">
        <v>7.01452180026601E-10</v>
      </c>
      <c r="GM14" s="2">
        <v>-0.0769406947998946</v>
      </c>
      <c r="GN14" s="2">
        <v>3.8451662488791E-4</v>
      </c>
      <c r="GO14" s="2">
        <v>7.4818273995957E-4</v>
      </c>
      <c r="GP14" s="6">
        <v>-9.61418087900394E-6</v>
      </c>
      <c r="GQ14" s="2">
        <v>1.0</v>
      </c>
      <c r="GR14" s="2">
        <v>2063.0</v>
      </c>
      <c r="GS14" s="2">
        <v>1.0</v>
      </c>
      <c r="GT14" s="2">
        <v>33.0</v>
      </c>
      <c r="GU14" s="2">
        <v>26.4</v>
      </c>
      <c r="GV14" s="2">
        <v>26.2</v>
      </c>
      <c r="GW14" s="2">
        <v>1.94214</v>
      </c>
      <c r="GX14" s="2">
        <v>2.56592</v>
      </c>
      <c r="GY14" s="2">
        <v>1.39893</v>
      </c>
      <c r="GZ14" s="2">
        <v>2.28027</v>
      </c>
      <c r="HA14" s="2">
        <v>1.44897</v>
      </c>
      <c r="HB14" s="2">
        <v>2.53174</v>
      </c>
      <c r="HC14" s="2">
        <v>43.8917</v>
      </c>
      <c r="HD14" s="2">
        <v>14.8238</v>
      </c>
      <c r="HE14" s="2">
        <v>18.0</v>
      </c>
      <c r="HF14" s="2">
        <v>506.396</v>
      </c>
      <c r="HG14" s="2">
        <v>454.098</v>
      </c>
      <c r="HH14" s="2">
        <v>24.0567</v>
      </c>
      <c r="HI14" s="2">
        <v>39.0522</v>
      </c>
      <c r="HJ14" s="2">
        <v>30.0004</v>
      </c>
      <c r="HK14" s="2">
        <v>38.3485</v>
      </c>
      <c r="HL14" s="2">
        <v>38.3251</v>
      </c>
      <c r="HM14" s="2">
        <v>39.0065</v>
      </c>
      <c r="HN14" s="2">
        <v>52.1128</v>
      </c>
      <c r="HO14" s="2">
        <v>0.0</v>
      </c>
      <c r="HP14" s="2">
        <v>24.0388</v>
      </c>
      <c r="HQ14" s="2">
        <v>874.599</v>
      </c>
      <c r="HR14" s="2">
        <v>19.0942</v>
      </c>
      <c r="HS14" s="2">
        <v>98.2274</v>
      </c>
      <c r="HT14" s="2">
        <v>99.8682</v>
      </c>
      <c r="HU14" s="1"/>
      <c r="HV14" s="1"/>
    </row>
    <row r="15">
      <c r="A15" s="2">
        <v>14.0</v>
      </c>
      <c r="B15" s="2">
        <v>14.0</v>
      </c>
      <c r="C15" s="2">
        <v>1.687616334E9</v>
      </c>
      <c r="D15" s="2">
        <v>65.0</v>
      </c>
      <c r="E15" s="4">
        <v>45101.42979166667</v>
      </c>
      <c r="F15" s="5">
        <v>0.4297916666666667</v>
      </c>
      <c r="G15" s="2">
        <v>5.0</v>
      </c>
      <c r="H15" s="2" t="s">
        <v>227</v>
      </c>
      <c r="I15" s="2" t="s">
        <v>228</v>
      </c>
      <c r="J15" s="2" t="s">
        <v>229</v>
      </c>
      <c r="K15" s="2">
        <v>1.68761632621429E9</v>
      </c>
      <c r="L15" s="2">
        <v>0.00242423512808825</v>
      </c>
      <c r="M15" s="2">
        <v>2.42423512808825</v>
      </c>
      <c r="N15" s="2">
        <v>18.9122710467057</v>
      </c>
      <c r="O15" s="2">
        <v>803.134667179461</v>
      </c>
      <c r="P15" s="2">
        <v>506.825273870709</v>
      </c>
      <c r="Q15" s="2">
        <v>51.6445565570475</v>
      </c>
      <c r="R15" s="2">
        <v>81.8379348474562</v>
      </c>
      <c r="S15" s="2">
        <v>0.112263240114377</v>
      </c>
      <c r="T15" s="2">
        <v>3.76677961425946</v>
      </c>
      <c r="U15" s="2">
        <v>0.110437068415149</v>
      </c>
      <c r="V15" s="2">
        <v>0.0691847675516848</v>
      </c>
      <c r="W15" s="2">
        <v>463.094392427684</v>
      </c>
      <c r="X15" s="2">
        <v>31.536969396048</v>
      </c>
      <c r="Y15" s="2">
        <v>30.0176678571429</v>
      </c>
      <c r="Z15" s="2">
        <v>4.26477530530906</v>
      </c>
      <c r="AA15" s="2">
        <v>49.5780915830253</v>
      </c>
      <c r="AB15" s="2">
        <v>2.09781392046462</v>
      </c>
      <c r="AC15" s="2">
        <v>4.23133253717833</v>
      </c>
      <c r="AD15" s="2">
        <v>2.16696138484444</v>
      </c>
      <c r="AE15" s="2">
        <v>-106.908769148692</v>
      </c>
      <c r="AF15" s="2">
        <v>-27.8226738242797</v>
      </c>
      <c r="AG15" s="2">
        <v>-1.64153126722614</v>
      </c>
      <c r="AH15" s="2">
        <v>326.721418187486</v>
      </c>
      <c r="AI15" s="2">
        <v>60.3391819835541</v>
      </c>
      <c r="AJ15" s="2">
        <v>2.48042959235067</v>
      </c>
      <c r="AK15" s="2">
        <v>18.9122710467057</v>
      </c>
      <c r="AL15" s="2">
        <v>874.583763532342</v>
      </c>
      <c r="AM15" s="2">
        <v>844.682993939393</v>
      </c>
      <c r="AN15" s="2">
        <v>3.35378217270542</v>
      </c>
      <c r="AO15" s="2">
        <v>64.6540923724033</v>
      </c>
      <c r="AP15" s="2">
        <v>2.42423512808825</v>
      </c>
      <c r="AQ15" s="2">
        <v>19.0313390209425</v>
      </c>
      <c r="AR15" s="2">
        <v>20.5594685314685</v>
      </c>
      <c r="AS15" s="2">
        <v>-4.3923574253173E-4</v>
      </c>
      <c r="AT15" s="2">
        <v>105.033621931403</v>
      </c>
      <c r="AU15" s="2">
        <v>0.0</v>
      </c>
      <c r="AV15" s="2">
        <v>0.0</v>
      </c>
      <c r="AW15" s="2">
        <v>1.0</v>
      </c>
      <c r="AX15" s="2">
        <v>0.0</v>
      </c>
      <c r="AY15" s="2">
        <v>53313.0</v>
      </c>
      <c r="AZ15" s="2">
        <v>2632.27992857143</v>
      </c>
      <c r="BA15" s="2">
        <v>2159.25923415017</v>
      </c>
      <c r="BB15" s="2">
        <v>0.820300003321465</v>
      </c>
      <c r="BC15" s="2">
        <v>0.175929006410428</v>
      </c>
      <c r="BD15" s="2">
        <v>3.21</v>
      </c>
      <c r="BE15" s="2">
        <v>0.5</v>
      </c>
      <c r="BF15" s="2" t="s">
        <v>230</v>
      </c>
      <c r="BG15" s="2">
        <v>2.0</v>
      </c>
      <c r="BH15" s="2" t="b">
        <v>1</v>
      </c>
      <c r="BI15" s="2">
        <v>1.68761632621429E9</v>
      </c>
      <c r="BJ15" s="2">
        <v>803.134678571429</v>
      </c>
      <c r="BK15" s="2">
        <v>843.152428571428</v>
      </c>
      <c r="BL15" s="2">
        <v>20.5873607142857</v>
      </c>
      <c r="BM15" s="2">
        <v>19.0276678571429</v>
      </c>
      <c r="BN15" s="2">
        <v>799.551</v>
      </c>
      <c r="BO15" s="2">
        <v>20.4262178571429</v>
      </c>
      <c r="BP15" s="2">
        <v>499.986821428571</v>
      </c>
      <c r="BQ15" s="2">
        <v>101.797964285714</v>
      </c>
      <c r="BR15" s="2">
        <v>0.1001833</v>
      </c>
      <c r="BS15" s="2">
        <v>29.8806607142857</v>
      </c>
      <c r="BT15" s="2">
        <v>30.0176678571429</v>
      </c>
      <c r="BU15" s="2">
        <v>999.9</v>
      </c>
      <c r="BV15" s="2">
        <v>0.0</v>
      </c>
      <c r="BW15" s="2">
        <v>0.0</v>
      </c>
      <c r="BX15" s="2">
        <v>9995.78392857143</v>
      </c>
      <c r="BY15" s="2">
        <v>0.0</v>
      </c>
      <c r="BZ15" s="2">
        <v>632.297071428571</v>
      </c>
      <c r="CA15" s="2">
        <v>-40.0176892857143</v>
      </c>
      <c r="CB15" s="2">
        <v>820.016428571428</v>
      </c>
      <c r="CC15" s="2">
        <v>859.506928571429</v>
      </c>
      <c r="CD15" s="2">
        <v>1.55967928571429</v>
      </c>
      <c r="CE15" s="2">
        <v>843.152428571428</v>
      </c>
      <c r="CF15" s="2">
        <v>19.0276678571429</v>
      </c>
      <c r="CG15" s="2">
        <v>2.09574892857143</v>
      </c>
      <c r="CH15" s="2">
        <v>1.9369775</v>
      </c>
      <c r="CI15" s="2">
        <v>18.1869142857143</v>
      </c>
      <c r="CJ15" s="2">
        <v>16.93835</v>
      </c>
      <c r="CK15" s="2">
        <v>1999.98285714286</v>
      </c>
      <c r="CL15" s="2">
        <v>0.979997357142857</v>
      </c>
      <c r="CM15" s="2">
        <v>0.0200023642857143</v>
      </c>
      <c r="CN15" s="2">
        <v>0.0</v>
      </c>
      <c r="CO15" s="2">
        <v>1.92836428571429</v>
      </c>
      <c r="CP15" s="2">
        <v>0.0</v>
      </c>
      <c r="CQ15" s="2">
        <v>4020.6175</v>
      </c>
      <c r="CR15" s="2">
        <v>17338.0678571429</v>
      </c>
      <c r="CS15" s="2">
        <v>47.25</v>
      </c>
      <c r="CT15" s="2">
        <v>48.5509285714285</v>
      </c>
      <c r="CU15" s="2">
        <v>47.3993571428571</v>
      </c>
      <c r="CV15" s="2">
        <v>46.7721428571429</v>
      </c>
      <c r="CW15" s="2">
        <v>46.062</v>
      </c>
      <c r="CX15" s="2">
        <v>1959.97785714286</v>
      </c>
      <c r="CY15" s="2">
        <v>40.0</v>
      </c>
      <c r="CZ15" s="2">
        <v>0.0</v>
      </c>
      <c r="DA15" s="2">
        <v>1.6876163352E9</v>
      </c>
      <c r="DB15" s="2">
        <v>0.0</v>
      </c>
      <c r="DC15" s="2">
        <v>1.6876147556E9</v>
      </c>
      <c r="DD15" s="5">
        <v>0.41151620370370373</v>
      </c>
      <c r="DE15" s="2">
        <v>1.6876147446E9</v>
      </c>
      <c r="DF15" s="2">
        <v>1.6876147556E9</v>
      </c>
      <c r="DG15" s="2">
        <v>1.0</v>
      </c>
      <c r="DH15" s="2">
        <v>0.165</v>
      </c>
      <c r="DI15" s="2">
        <v>-0.029</v>
      </c>
      <c r="DJ15" s="2">
        <v>2.816</v>
      </c>
      <c r="DK15" s="2">
        <v>0.024</v>
      </c>
      <c r="DL15" s="2">
        <v>419.0</v>
      </c>
      <c r="DM15" s="2">
        <v>12.0</v>
      </c>
      <c r="DN15" s="2">
        <v>0.15</v>
      </c>
      <c r="DO15" s="2">
        <v>0.01</v>
      </c>
      <c r="DP15" s="2">
        <v>-40.0900609756098</v>
      </c>
      <c r="DQ15" s="2">
        <v>0.77094146341464</v>
      </c>
      <c r="DR15" s="2">
        <v>0.429801478210835</v>
      </c>
      <c r="DS15" s="2">
        <v>0.0</v>
      </c>
      <c r="DT15" s="2">
        <v>1.5663956097561</v>
      </c>
      <c r="DU15" s="2">
        <v>-0.179132613240415</v>
      </c>
      <c r="DV15" s="2">
        <v>0.018650559535029</v>
      </c>
      <c r="DW15" s="2">
        <v>0.0</v>
      </c>
      <c r="DX15" s="2">
        <v>0.0</v>
      </c>
      <c r="DY15" s="2">
        <v>2.0</v>
      </c>
      <c r="DZ15" s="2" t="s">
        <v>231</v>
      </c>
      <c r="EA15" s="2">
        <v>3.11977</v>
      </c>
      <c r="EB15" s="2">
        <v>2.75676</v>
      </c>
      <c r="EC15" s="2">
        <v>0.151558</v>
      </c>
      <c r="ED15" s="2">
        <v>0.15774</v>
      </c>
      <c r="EE15" s="2">
        <v>0.10541</v>
      </c>
      <c r="EF15" s="2">
        <v>0.100368</v>
      </c>
      <c r="EG15" s="2">
        <v>24690.8</v>
      </c>
      <c r="EH15" s="2">
        <v>24339.6</v>
      </c>
      <c r="EI15" s="2">
        <v>29677.5</v>
      </c>
      <c r="EJ15" s="2">
        <v>29202.3</v>
      </c>
      <c r="EK15" s="2">
        <v>36740.1</v>
      </c>
      <c r="EL15" s="2">
        <v>34625.2</v>
      </c>
      <c r="EM15" s="2">
        <v>45489.2</v>
      </c>
      <c r="EN15" s="2">
        <v>43433.9</v>
      </c>
      <c r="EO15" s="2">
        <v>1.72272</v>
      </c>
      <c r="EP15" s="2">
        <v>1.7752</v>
      </c>
      <c r="EQ15" s="2">
        <v>-0.0292845</v>
      </c>
      <c r="ER15" s="2">
        <v>0.0</v>
      </c>
      <c r="ES15" s="2">
        <v>30.4976</v>
      </c>
      <c r="ET15" s="2">
        <v>999.9</v>
      </c>
      <c r="EU15" s="2">
        <v>60.7</v>
      </c>
      <c r="EV15" s="2">
        <v>38.1</v>
      </c>
      <c r="EW15" s="2">
        <v>39.9127</v>
      </c>
      <c r="EX15" s="2">
        <v>65.4339</v>
      </c>
      <c r="EY15" s="2">
        <v>18.738</v>
      </c>
      <c r="EZ15" s="2">
        <v>1.0</v>
      </c>
      <c r="FA15" s="2">
        <v>0.996395</v>
      </c>
      <c r="FB15" s="2">
        <v>6.75406</v>
      </c>
      <c r="FC15" s="2">
        <v>20.1051</v>
      </c>
      <c r="FD15" s="2">
        <v>5.22792</v>
      </c>
      <c r="FE15" s="2">
        <v>11.986</v>
      </c>
      <c r="FF15" s="2">
        <v>4.96905</v>
      </c>
      <c r="FG15" s="2">
        <v>3.28948</v>
      </c>
      <c r="FH15" s="2">
        <v>9999.0</v>
      </c>
      <c r="FI15" s="2">
        <v>9999.0</v>
      </c>
      <c r="FJ15" s="2">
        <v>9999.0</v>
      </c>
      <c r="FK15" s="2">
        <v>999.9</v>
      </c>
      <c r="FL15" s="2">
        <v>4.97273</v>
      </c>
      <c r="FM15" s="2">
        <v>1.87775</v>
      </c>
      <c r="FN15" s="2">
        <v>1.87592</v>
      </c>
      <c r="FO15" s="2">
        <v>1.87866</v>
      </c>
      <c r="FP15" s="2">
        <v>1.87531</v>
      </c>
      <c r="FQ15" s="2">
        <v>1.87881</v>
      </c>
      <c r="FR15" s="2">
        <v>1.87598</v>
      </c>
      <c r="FS15" s="2">
        <v>1.87714</v>
      </c>
      <c r="FT15" s="2">
        <v>0.0</v>
      </c>
      <c r="FU15" s="2">
        <v>0.0</v>
      </c>
      <c r="FV15" s="2">
        <v>0.0</v>
      </c>
      <c r="FW15" s="2">
        <v>0.0</v>
      </c>
      <c r="FX15" s="2">
        <v>1.1111111E7</v>
      </c>
      <c r="FY15" s="2" t="s">
        <v>232</v>
      </c>
      <c r="FZ15" s="2" t="s">
        <v>233</v>
      </c>
      <c r="GA15" s="2" t="s">
        <v>233</v>
      </c>
      <c r="GB15" s="2" t="s">
        <v>233</v>
      </c>
      <c r="GC15" s="2" t="s">
        <v>233</v>
      </c>
      <c r="GD15" s="2">
        <v>0.0</v>
      </c>
      <c r="GE15" s="2">
        <v>100.0</v>
      </c>
      <c r="GF15" s="2">
        <v>100.0</v>
      </c>
      <c r="GG15" s="2">
        <v>3.627</v>
      </c>
      <c r="GH15" s="2">
        <v>0.1605</v>
      </c>
      <c r="GI15" s="2">
        <v>1.51363324495173</v>
      </c>
      <c r="GJ15" s="2">
        <v>0.00395072537405319</v>
      </c>
      <c r="GK15" s="6">
        <v>-2.26363103601634E-6</v>
      </c>
      <c r="GL15" s="6">
        <v>7.01452180026601E-10</v>
      </c>
      <c r="GM15" s="2">
        <v>-0.0769406947998946</v>
      </c>
      <c r="GN15" s="2">
        <v>3.8451662488791E-4</v>
      </c>
      <c r="GO15" s="2">
        <v>7.4818273995957E-4</v>
      </c>
      <c r="GP15" s="6">
        <v>-9.61418087900394E-6</v>
      </c>
      <c r="GQ15" s="2">
        <v>1.0</v>
      </c>
      <c r="GR15" s="2">
        <v>2063.0</v>
      </c>
      <c r="GS15" s="2">
        <v>1.0</v>
      </c>
      <c r="GT15" s="2">
        <v>33.0</v>
      </c>
      <c r="GU15" s="2">
        <v>26.5</v>
      </c>
      <c r="GV15" s="2">
        <v>26.3</v>
      </c>
      <c r="GW15" s="2">
        <v>1.9751</v>
      </c>
      <c r="GX15" s="2">
        <v>2.57324</v>
      </c>
      <c r="GY15" s="2">
        <v>1.39893</v>
      </c>
      <c r="GZ15" s="2">
        <v>2.27905</v>
      </c>
      <c r="HA15" s="2">
        <v>1.44897</v>
      </c>
      <c r="HB15" s="2">
        <v>2.53052</v>
      </c>
      <c r="HC15" s="2">
        <v>43.9192</v>
      </c>
      <c r="HD15" s="2">
        <v>14.8238</v>
      </c>
      <c r="HE15" s="2">
        <v>18.0</v>
      </c>
      <c r="HF15" s="2">
        <v>506.448</v>
      </c>
      <c r="HG15" s="2">
        <v>453.949</v>
      </c>
      <c r="HH15" s="2">
        <v>24.0362</v>
      </c>
      <c r="HI15" s="2">
        <v>39.0563</v>
      </c>
      <c r="HJ15" s="2">
        <v>30.0007</v>
      </c>
      <c r="HK15" s="2">
        <v>38.3547</v>
      </c>
      <c r="HL15" s="2">
        <v>38.3307</v>
      </c>
      <c r="HM15" s="2">
        <v>39.5933</v>
      </c>
      <c r="HN15" s="2">
        <v>52.1128</v>
      </c>
      <c r="HO15" s="2">
        <v>0.0</v>
      </c>
      <c r="HP15" s="2">
        <v>24.0183</v>
      </c>
      <c r="HQ15" s="2">
        <v>887.974</v>
      </c>
      <c r="HR15" s="2">
        <v>19.1547</v>
      </c>
      <c r="HS15" s="2">
        <v>98.2292</v>
      </c>
      <c r="HT15" s="2">
        <v>99.8674</v>
      </c>
      <c r="HU15" s="1"/>
      <c r="HV15" s="1"/>
    </row>
    <row r="16">
      <c r="A16" s="2">
        <v>15.0</v>
      </c>
      <c r="B16" s="2">
        <v>15.0</v>
      </c>
      <c r="C16" s="2">
        <v>1.687616339E9</v>
      </c>
      <c r="D16" s="2">
        <v>70.0</v>
      </c>
      <c r="E16" s="4">
        <v>45101.42984953704</v>
      </c>
      <c r="F16" s="5">
        <v>0.42984953703703704</v>
      </c>
      <c r="G16" s="2">
        <v>5.0</v>
      </c>
      <c r="H16" s="2" t="s">
        <v>227</v>
      </c>
      <c r="I16" s="2" t="s">
        <v>228</v>
      </c>
      <c r="J16" s="2" t="s">
        <v>229</v>
      </c>
      <c r="K16" s="2">
        <v>1.6876163315E9</v>
      </c>
      <c r="L16" s="2">
        <v>0.00230958993714356</v>
      </c>
      <c r="M16" s="2">
        <v>2.30958993714356</v>
      </c>
      <c r="N16" s="2">
        <v>19.2408869540097</v>
      </c>
      <c r="O16" s="2">
        <v>820.654432840281</v>
      </c>
      <c r="P16" s="2">
        <v>504.880607019209</v>
      </c>
      <c r="Q16" s="2">
        <v>51.4462026122896</v>
      </c>
      <c r="R16" s="2">
        <v>83.6228479359446</v>
      </c>
      <c r="S16" s="2">
        <v>0.106664232610677</v>
      </c>
      <c r="T16" s="2">
        <v>3.76679653478867</v>
      </c>
      <c r="U16" s="2">
        <v>0.105014239160185</v>
      </c>
      <c r="V16" s="2">
        <v>0.0657800186405407</v>
      </c>
      <c r="W16" s="2">
        <v>462.837025487286</v>
      </c>
      <c r="X16" s="2">
        <v>31.5559996514856</v>
      </c>
      <c r="Y16" s="2">
        <v>30.0260407407407</v>
      </c>
      <c r="Z16" s="2">
        <v>4.26682653272534</v>
      </c>
      <c r="AA16" s="2">
        <v>49.5385122130907</v>
      </c>
      <c r="AB16" s="2">
        <v>2.0957440488448</v>
      </c>
      <c r="AC16" s="2">
        <v>4.23053490147207</v>
      </c>
      <c r="AD16" s="2">
        <v>2.17108248388054</v>
      </c>
      <c r="AE16" s="2">
        <v>-101.852916228031</v>
      </c>
      <c r="AF16" s="2">
        <v>-30.1890585745975</v>
      </c>
      <c r="AG16" s="2">
        <v>-1.78118435212884</v>
      </c>
      <c r="AH16" s="2">
        <v>329.013866332529</v>
      </c>
      <c r="AI16" s="2">
        <v>60.4794088189059</v>
      </c>
      <c r="AJ16" s="2">
        <v>2.4391632659974</v>
      </c>
      <c r="AK16" s="2">
        <v>19.2408869540097</v>
      </c>
      <c r="AL16" s="2">
        <v>891.634037463472</v>
      </c>
      <c r="AM16" s="2">
        <v>861.455848484848</v>
      </c>
      <c r="AN16" s="2">
        <v>3.3661304998671</v>
      </c>
      <c r="AO16" s="2">
        <v>64.6540923724033</v>
      </c>
      <c r="AP16" s="2">
        <v>2.30958993714356</v>
      </c>
      <c r="AQ16" s="2">
        <v>19.0329935337922</v>
      </c>
      <c r="AR16" s="2">
        <v>20.5333447552448</v>
      </c>
      <c r="AS16" s="2">
        <v>-0.0056690799731068</v>
      </c>
      <c r="AT16" s="2">
        <v>105.033621931403</v>
      </c>
      <c r="AU16" s="2">
        <v>0.0</v>
      </c>
      <c r="AV16" s="2">
        <v>0.0</v>
      </c>
      <c r="AW16" s="2">
        <v>1.0</v>
      </c>
      <c r="AX16" s="2">
        <v>0.0</v>
      </c>
      <c r="AY16" s="2">
        <v>53247.0</v>
      </c>
      <c r="AZ16" s="2">
        <v>2630.81707407407</v>
      </c>
      <c r="BA16" s="2">
        <v>2158.05925024768</v>
      </c>
      <c r="BB16" s="2">
        <v>0.820300001666676</v>
      </c>
      <c r="BC16" s="2">
        <v>0.175929003216685</v>
      </c>
      <c r="BD16" s="2">
        <v>3.21</v>
      </c>
      <c r="BE16" s="2">
        <v>0.5</v>
      </c>
      <c r="BF16" s="2" t="s">
        <v>230</v>
      </c>
      <c r="BG16" s="2">
        <v>2.0</v>
      </c>
      <c r="BH16" s="2" t="b">
        <v>1</v>
      </c>
      <c r="BI16" s="2">
        <v>1.6876163315E9</v>
      </c>
      <c r="BJ16" s="2">
        <v>820.654444444444</v>
      </c>
      <c r="BK16" s="2">
        <v>860.765222222222</v>
      </c>
      <c r="BL16" s="2">
        <v>20.5671259259259</v>
      </c>
      <c r="BM16" s="2">
        <v>19.0334703703704</v>
      </c>
      <c r="BN16" s="2">
        <v>817.041666666667</v>
      </c>
      <c r="BO16" s="2">
        <v>20.4063592592593</v>
      </c>
      <c r="BP16" s="2">
        <v>500.026185185185</v>
      </c>
      <c r="BQ16" s="2">
        <v>101.79762962963</v>
      </c>
      <c r="BR16" s="2">
        <v>0.100129755555556</v>
      </c>
      <c r="BS16" s="2">
        <v>29.8773814814815</v>
      </c>
      <c r="BT16" s="2">
        <v>30.0260407407407</v>
      </c>
      <c r="BU16" s="2">
        <v>999.9</v>
      </c>
      <c r="BV16" s="2">
        <v>0.0</v>
      </c>
      <c r="BW16" s="2">
        <v>0.0</v>
      </c>
      <c r="BX16" s="2">
        <v>9995.88259259259</v>
      </c>
      <c r="BY16" s="2">
        <v>0.0</v>
      </c>
      <c r="BZ16" s="2">
        <v>630.82262962963</v>
      </c>
      <c r="CA16" s="2">
        <v>-40.1107666666667</v>
      </c>
      <c r="CB16" s="2">
        <v>837.887148148148</v>
      </c>
      <c r="CC16" s="2">
        <v>877.466666666667</v>
      </c>
      <c r="CD16" s="2">
        <v>1.53364148148148</v>
      </c>
      <c r="CE16" s="2">
        <v>860.765222222222</v>
      </c>
      <c r="CF16" s="2">
        <v>19.0334703703704</v>
      </c>
      <c r="CG16" s="2">
        <v>2.09368259259259</v>
      </c>
      <c r="CH16" s="2">
        <v>1.93756185185185</v>
      </c>
      <c r="CI16" s="2">
        <v>18.1712037037037</v>
      </c>
      <c r="CJ16" s="2">
        <v>16.9431148148148</v>
      </c>
      <c r="CK16" s="2">
        <v>1999.99444444444</v>
      </c>
      <c r="CL16" s="2">
        <v>0.979997444444444</v>
      </c>
      <c r="CM16" s="2">
        <v>0.0200022777777778</v>
      </c>
      <c r="CN16" s="2">
        <v>0.0</v>
      </c>
      <c r="CO16" s="2">
        <v>1.94118518518519</v>
      </c>
      <c r="CP16" s="2">
        <v>0.0</v>
      </c>
      <c r="CQ16" s="2">
        <v>4021.11888888889</v>
      </c>
      <c r="CR16" s="2">
        <v>17338.1777777778</v>
      </c>
      <c r="CS16" s="2">
        <v>47.25</v>
      </c>
      <c r="CT16" s="2">
        <v>48.5574074074074</v>
      </c>
      <c r="CU16" s="2">
        <v>47.4071481481481</v>
      </c>
      <c r="CV16" s="2">
        <v>46.7844444444444</v>
      </c>
      <c r="CW16" s="2">
        <v>46.062</v>
      </c>
      <c r="CX16" s="2">
        <v>1959.98888888889</v>
      </c>
      <c r="CY16" s="2">
        <v>40.0</v>
      </c>
      <c r="CZ16" s="2">
        <v>0.0</v>
      </c>
      <c r="DA16" s="2">
        <v>1.68761634E9</v>
      </c>
      <c r="DB16" s="2">
        <v>0.0</v>
      </c>
      <c r="DC16" s="2">
        <v>1.6876147556E9</v>
      </c>
      <c r="DD16" s="5">
        <v>0.41151620370370373</v>
      </c>
      <c r="DE16" s="2">
        <v>1.6876147446E9</v>
      </c>
      <c r="DF16" s="2">
        <v>1.6876147556E9</v>
      </c>
      <c r="DG16" s="2">
        <v>1.0</v>
      </c>
      <c r="DH16" s="2">
        <v>0.165</v>
      </c>
      <c r="DI16" s="2">
        <v>-0.029</v>
      </c>
      <c r="DJ16" s="2">
        <v>2.816</v>
      </c>
      <c r="DK16" s="2">
        <v>0.024</v>
      </c>
      <c r="DL16" s="2">
        <v>419.0</v>
      </c>
      <c r="DM16" s="2">
        <v>12.0</v>
      </c>
      <c r="DN16" s="2">
        <v>0.15</v>
      </c>
      <c r="DO16" s="2">
        <v>0.01</v>
      </c>
      <c r="DP16" s="2">
        <v>-40.0189390243902</v>
      </c>
      <c r="DQ16" s="2">
        <v>0.136605574912923</v>
      </c>
      <c r="DR16" s="2">
        <v>0.421237561083222</v>
      </c>
      <c r="DS16" s="2">
        <v>0.0</v>
      </c>
      <c r="DT16" s="2">
        <v>1.54706536585366</v>
      </c>
      <c r="DU16" s="2">
        <v>-0.289297421602788</v>
      </c>
      <c r="DV16" s="2">
        <v>0.0291667969509568</v>
      </c>
      <c r="DW16" s="2">
        <v>0.0</v>
      </c>
      <c r="DX16" s="2">
        <v>0.0</v>
      </c>
      <c r="DY16" s="2">
        <v>2.0</v>
      </c>
      <c r="DZ16" s="2" t="s">
        <v>231</v>
      </c>
      <c r="EA16" s="2">
        <v>3.1196</v>
      </c>
      <c r="EB16" s="2">
        <v>2.75642</v>
      </c>
      <c r="EC16" s="2">
        <v>0.153548</v>
      </c>
      <c r="ED16" s="2">
        <v>0.159722</v>
      </c>
      <c r="EE16" s="2">
        <v>0.105316</v>
      </c>
      <c r="EF16" s="2">
        <v>0.1005</v>
      </c>
      <c r="EG16" s="2">
        <v>24632.3</v>
      </c>
      <c r="EH16" s="2">
        <v>24281.8</v>
      </c>
      <c r="EI16" s="2">
        <v>29677.1</v>
      </c>
      <c r="EJ16" s="2">
        <v>29201.9</v>
      </c>
      <c r="EK16" s="2">
        <v>36743.7</v>
      </c>
      <c r="EL16" s="2">
        <v>34619.8</v>
      </c>
      <c r="EM16" s="2">
        <v>45488.8</v>
      </c>
      <c r="EN16" s="2">
        <v>43433.2</v>
      </c>
      <c r="EO16" s="2">
        <v>1.72253</v>
      </c>
      <c r="EP16" s="2">
        <v>1.77547</v>
      </c>
      <c r="EQ16" s="2">
        <v>-0.0280887</v>
      </c>
      <c r="ER16" s="2">
        <v>0.0</v>
      </c>
      <c r="ES16" s="2">
        <v>30.495</v>
      </c>
      <c r="ET16" s="2">
        <v>999.9</v>
      </c>
      <c r="EU16" s="2">
        <v>60.7</v>
      </c>
      <c r="EV16" s="2">
        <v>38.1</v>
      </c>
      <c r="EW16" s="2">
        <v>39.9107</v>
      </c>
      <c r="EX16" s="2">
        <v>65.3539</v>
      </c>
      <c r="EY16" s="2">
        <v>19.0545</v>
      </c>
      <c r="EZ16" s="2">
        <v>1.0</v>
      </c>
      <c r="FA16" s="2">
        <v>0.997005</v>
      </c>
      <c r="FB16" s="2">
        <v>6.80357</v>
      </c>
      <c r="FC16" s="2">
        <v>20.1029</v>
      </c>
      <c r="FD16" s="2">
        <v>5.22762</v>
      </c>
      <c r="FE16" s="2">
        <v>11.986</v>
      </c>
      <c r="FF16" s="2">
        <v>4.969</v>
      </c>
      <c r="FG16" s="2">
        <v>3.2895</v>
      </c>
      <c r="FH16" s="2">
        <v>9999.0</v>
      </c>
      <c r="FI16" s="2">
        <v>9999.0</v>
      </c>
      <c r="FJ16" s="2">
        <v>9999.0</v>
      </c>
      <c r="FK16" s="2">
        <v>999.9</v>
      </c>
      <c r="FL16" s="2">
        <v>4.97272</v>
      </c>
      <c r="FM16" s="2">
        <v>1.87775</v>
      </c>
      <c r="FN16" s="2">
        <v>1.87591</v>
      </c>
      <c r="FO16" s="2">
        <v>1.87866</v>
      </c>
      <c r="FP16" s="2">
        <v>1.87531</v>
      </c>
      <c r="FQ16" s="2">
        <v>1.87881</v>
      </c>
      <c r="FR16" s="2">
        <v>1.87595</v>
      </c>
      <c r="FS16" s="2">
        <v>1.87714</v>
      </c>
      <c r="FT16" s="2">
        <v>0.0</v>
      </c>
      <c r="FU16" s="2">
        <v>0.0</v>
      </c>
      <c r="FV16" s="2">
        <v>0.0</v>
      </c>
      <c r="FW16" s="2">
        <v>0.0</v>
      </c>
      <c r="FX16" s="2">
        <v>1.1111111E7</v>
      </c>
      <c r="FY16" s="2" t="s">
        <v>232</v>
      </c>
      <c r="FZ16" s="2" t="s">
        <v>233</v>
      </c>
      <c r="GA16" s="2" t="s">
        <v>233</v>
      </c>
      <c r="GB16" s="2" t="s">
        <v>233</v>
      </c>
      <c r="GC16" s="2" t="s">
        <v>233</v>
      </c>
      <c r="GD16" s="2">
        <v>0.0</v>
      </c>
      <c r="GE16" s="2">
        <v>100.0</v>
      </c>
      <c r="GF16" s="2">
        <v>100.0</v>
      </c>
      <c r="GG16" s="2">
        <v>3.653</v>
      </c>
      <c r="GH16" s="2">
        <v>0.1601</v>
      </c>
      <c r="GI16" s="2">
        <v>1.51363324495173</v>
      </c>
      <c r="GJ16" s="2">
        <v>0.00395072537405319</v>
      </c>
      <c r="GK16" s="6">
        <v>-2.26363103601634E-6</v>
      </c>
      <c r="GL16" s="6">
        <v>7.01452180026601E-10</v>
      </c>
      <c r="GM16" s="2">
        <v>-0.0769406947998946</v>
      </c>
      <c r="GN16" s="2">
        <v>3.8451662488791E-4</v>
      </c>
      <c r="GO16" s="2">
        <v>7.4818273995957E-4</v>
      </c>
      <c r="GP16" s="6">
        <v>-9.61418087900394E-6</v>
      </c>
      <c r="GQ16" s="2">
        <v>1.0</v>
      </c>
      <c r="GR16" s="2">
        <v>2063.0</v>
      </c>
      <c r="GS16" s="2">
        <v>1.0</v>
      </c>
      <c r="GT16" s="2">
        <v>33.0</v>
      </c>
      <c r="GU16" s="2">
        <v>26.6</v>
      </c>
      <c r="GV16" s="2">
        <v>26.4</v>
      </c>
      <c r="GW16" s="2">
        <v>2.00317</v>
      </c>
      <c r="GX16" s="2">
        <v>2.58179</v>
      </c>
      <c r="GY16" s="2">
        <v>1.39893</v>
      </c>
      <c r="GZ16" s="2">
        <v>2.28027</v>
      </c>
      <c r="HA16" s="2">
        <v>1.44897</v>
      </c>
      <c r="HB16" s="2">
        <v>2.37671</v>
      </c>
      <c r="HC16" s="2">
        <v>43.9192</v>
      </c>
      <c r="HD16" s="2">
        <v>14.8062</v>
      </c>
      <c r="HE16" s="2">
        <v>18.0</v>
      </c>
      <c r="HF16" s="2">
        <v>506.355</v>
      </c>
      <c r="HG16" s="2">
        <v>454.175</v>
      </c>
      <c r="HH16" s="2">
        <v>24.0158</v>
      </c>
      <c r="HI16" s="2">
        <v>39.0611</v>
      </c>
      <c r="HJ16" s="2">
        <v>30.0006</v>
      </c>
      <c r="HK16" s="2">
        <v>38.3596</v>
      </c>
      <c r="HL16" s="2">
        <v>38.337</v>
      </c>
      <c r="HM16" s="2">
        <v>40.2372</v>
      </c>
      <c r="HN16" s="2">
        <v>51.8274</v>
      </c>
      <c r="HO16" s="2">
        <v>0.0</v>
      </c>
      <c r="HP16" s="2">
        <v>23.9929</v>
      </c>
      <c r="HQ16" s="2">
        <v>908.027</v>
      </c>
      <c r="HR16" s="2">
        <v>19.2233</v>
      </c>
      <c r="HS16" s="2">
        <v>98.228</v>
      </c>
      <c r="HT16" s="2">
        <v>99.8659</v>
      </c>
      <c r="HU16" s="1"/>
      <c r="HV16" s="1"/>
    </row>
    <row r="17">
      <c r="A17" s="2">
        <v>16.0</v>
      </c>
      <c r="B17" s="2">
        <v>16.0</v>
      </c>
      <c r="C17" s="2">
        <v>1.687616344E9</v>
      </c>
      <c r="D17" s="2">
        <v>75.0</v>
      </c>
      <c r="E17" s="4">
        <v>45101.42990740741</v>
      </c>
      <c r="F17" s="5">
        <v>0.4299074074074074</v>
      </c>
      <c r="G17" s="2">
        <v>5.0</v>
      </c>
      <c r="H17" s="2" t="s">
        <v>227</v>
      </c>
      <c r="I17" s="2" t="s">
        <v>228</v>
      </c>
      <c r="J17" s="2" t="s">
        <v>229</v>
      </c>
      <c r="K17" s="2">
        <v>1.68761633621429E9</v>
      </c>
      <c r="L17" s="2">
        <v>0.00222433636509784</v>
      </c>
      <c r="M17" s="2">
        <v>2.22433636509785</v>
      </c>
      <c r="N17" s="2">
        <v>18.9878393367496</v>
      </c>
      <c r="O17" s="2">
        <v>836.256988564484</v>
      </c>
      <c r="P17" s="2">
        <v>512.404088248776</v>
      </c>
      <c r="Q17" s="2">
        <v>52.2130736981165</v>
      </c>
      <c r="R17" s="2">
        <v>85.2131135871878</v>
      </c>
      <c r="S17" s="2">
        <v>0.102529967558488</v>
      </c>
      <c r="T17" s="2">
        <v>3.76525215994361</v>
      </c>
      <c r="U17" s="2">
        <v>0.1010037996031</v>
      </c>
      <c r="V17" s="2">
        <v>0.0632626024205772</v>
      </c>
      <c r="W17" s="2">
        <v>462.172179438377</v>
      </c>
      <c r="X17" s="2">
        <v>31.5689636338055</v>
      </c>
      <c r="Y17" s="2">
        <v>30.0296357142857</v>
      </c>
      <c r="Z17" s="2">
        <v>4.26770750962509</v>
      </c>
      <c r="AA17" s="2">
        <v>49.4966060692053</v>
      </c>
      <c r="AB17" s="2">
        <v>2.09372019899206</v>
      </c>
      <c r="AC17" s="2">
        <v>4.23002780446128</v>
      </c>
      <c r="AD17" s="2">
        <v>2.17398731063303</v>
      </c>
      <c r="AE17" s="2">
        <v>-98.0932337008151</v>
      </c>
      <c r="AF17" s="2">
        <v>-31.3296826436491</v>
      </c>
      <c r="AG17" s="2">
        <v>-1.84925431831068</v>
      </c>
      <c r="AH17" s="2">
        <v>330.900008775602</v>
      </c>
      <c r="AI17" s="2">
        <v>60.1438824561235</v>
      </c>
      <c r="AJ17" s="2">
        <v>2.36159129448565</v>
      </c>
      <c r="AK17" s="2">
        <v>18.9878393367496</v>
      </c>
      <c r="AL17" s="2">
        <v>908.214985381625</v>
      </c>
      <c r="AM17" s="2">
        <v>878.258381818182</v>
      </c>
      <c r="AN17" s="2">
        <v>3.35543049330143</v>
      </c>
      <c r="AO17" s="2">
        <v>64.6540923724033</v>
      </c>
      <c r="AP17" s="2">
        <v>2.22433636509785</v>
      </c>
      <c r="AQ17" s="2">
        <v>19.1028564346132</v>
      </c>
      <c r="AR17" s="2">
        <v>20.525320979021</v>
      </c>
      <c r="AS17" s="2">
        <v>-0.00281067365265911</v>
      </c>
      <c r="AT17" s="2">
        <v>105.033621931403</v>
      </c>
      <c r="AU17" s="2">
        <v>0.0</v>
      </c>
      <c r="AV17" s="2">
        <v>0.0</v>
      </c>
      <c r="AW17" s="2">
        <v>1.0</v>
      </c>
      <c r="AX17" s="2">
        <v>0.0</v>
      </c>
      <c r="AY17" s="2">
        <v>53354.0</v>
      </c>
      <c r="AZ17" s="2">
        <v>2627.038</v>
      </c>
      <c r="BA17" s="2">
        <v>2154.95927717014</v>
      </c>
      <c r="BB17" s="2">
        <v>0.820300002196445</v>
      </c>
      <c r="BC17" s="2">
        <v>0.175929004239138</v>
      </c>
      <c r="BD17" s="2">
        <v>3.21</v>
      </c>
      <c r="BE17" s="2">
        <v>0.5</v>
      </c>
      <c r="BF17" s="2" t="s">
        <v>230</v>
      </c>
      <c r="BG17" s="2">
        <v>2.0</v>
      </c>
      <c r="BH17" s="2" t="b">
        <v>1</v>
      </c>
      <c r="BI17" s="2">
        <v>1.68761633621429E9</v>
      </c>
      <c r="BJ17" s="2">
        <v>836.257</v>
      </c>
      <c r="BK17" s="2">
        <v>876.134285714286</v>
      </c>
      <c r="BL17" s="2">
        <v>20.5471678571429</v>
      </c>
      <c r="BM17" s="2">
        <v>19.0622892857143</v>
      </c>
      <c r="BN17" s="2">
        <v>832.6185</v>
      </c>
      <c r="BO17" s="2">
        <v>20.3867678571429</v>
      </c>
      <c r="BP17" s="2">
        <v>500.03725</v>
      </c>
      <c r="BQ17" s="2">
        <v>101.798178571429</v>
      </c>
      <c r="BR17" s="2">
        <v>0.100059353571429</v>
      </c>
      <c r="BS17" s="2">
        <v>29.8752964285714</v>
      </c>
      <c r="BT17" s="2">
        <v>30.0296357142857</v>
      </c>
      <c r="BU17" s="2">
        <v>999.9</v>
      </c>
      <c r="BV17" s="2">
        <v>0.0</v>
      </c>
      <c r="BW17" s="2">
        <v>0.0</v>
      </c>
      <c r="BX17" s="2">
        <v>9989.82357142857</v>
      </c>
      <c r="BY17" s="2">
        <v>0.0</v>
      </c>
      <c r="BZ17" s="2">
        <v>627.044428571429</v>
      </c>
      <c r="CA17" s="2">
        <v>-39.8773035714286</v>
      </c>
      <c r="CB17" s="2">
        <v>853.799892857143</v>
      </c>
      <c r="CC17" s="2">
        <v>893.160642857143</v>
      </c>
      <c r="CD17" s="2">
        <v>1.48486642857143</v>
      </c>
      <c r="CE17" s="2">
        <v>876.134285714286</v>
      </c>
      <c r="CF17" s="2">
        <v>19.0622892857143</v>
      </c>
      <c r="CG17" s="2">
        <v>2.09166214285714</v>
      </c>
      <c r="CH17" s="2">
        <v>1.94050571428571</v>
      </c>
      <c r="CI17" s="2">
        <v>18.1558321428571</v>
      </c>
      <c r="CJ17" s="2">
        <v>16.9670392857143</v>
      </c>
      <c r="CK17" s="2">
        <v>1999.99357142857</v>
      </c>
      <c r="CL17" s="2">
        <v>0.979997357142857</v>
      </c>
      <c r="CM17" s="2">
        <v>0.0200023714285714</v>
      </c>
      <c r="CN17" s="2">
        <v>0.0</v>
      </c>
      <c r="CO17" s="2">
        <v>1.95253928571429</v>
      </c>
      <c r="CP17" s="2">
        <v>0.0</v>
      </c>
      <c r="CQ17" s="2">
        <v>4021.58678571429</v>
      </c>
      <c r="CR17" s="2">
        <v>17338.1714285714</v>
      </c>
      <c r="CS17" s="2">
        <v>47.25</v>
      </c>
      <c r="CT17" s="2">
        <v>48.5509285714286</v>
      </c>
      <c r="CU17" s="2">
        <v>47.4170714285714</v>
      </c>
      <c r="CV17" s="2">
        <v>46.781</v>
      </c>
      <c r="CW17" s="2">
        <v>46.062</v>
      </c>
      <c r="CX17" s="2">
        <v>1959.98535714286</v>
      </c>
      <c r="CY17" s="2">
        <v>40.0</v>
      </c>
      <c r="CZ17" s="2">
        <v>0.0</v>
      </c>
      <c r="DA17" s="2">
        <v>1.6876163448E9</v>
      </c>
      <c r="DB17" s="2">
        <v>0.0</v>
      </c>
      <c r="DC17" s="2">
        <v>1.6876147556E9</v>
      </c>
      <c r="DD17" s="5">
        <v>0.41151620370370373</v>
      </c>
      <c r="DE17" s="2">
        <v>1.6876147446E9</v>
      </c>
      <c r="DF17" s="2">
        <v>1.6876147556E9</v>
      </c>
      <c r="DG17" s="2">
        <v>1.0</v>
      </c>
      <c r="DH17" s="2">
        <v>0.165</v>
      </c>
      <c r="DI17" s="2">
        <v>-0.029</v>
      </c>
      <c r="DJ17" s="2">
        <v>2.816</v>
      </c>
      <c r="DK17" s="2">
        <v>0.024</v>
      </c>
      <c r="DL17" s="2">
        <v>419.0</v>
      </c>
      <c r="DM17" s="2">
        <v>12.0</v>
      </c>
      <c r="DN17" s="2">
        <v>0.15</v>
      </c>
      <c r="DO17" s="2">
        <v>0.01</v>
      </c>
      <c r="DP17" s="2">
        <v>-40.0370951219512</v>
      </c>
      <c r="DQ17" s="2">
        <v>1.88848013937271</v>
      </c>
      <c r="DR17" s="2">
        <v>0.406089692694594</v>
      </c>
      <c r="DS17" s="2">
        <v>0.0</v>
      </c>
      <c r="DT17" s="2">
        <v>1.51517536585366</v>
      </c>
      <c r="DU17" s="2">
        <v>-0.512365296167249</v>
      </c>
      <c r="DV17" s="2">
        <v>0.0545139898400473</v>
      </c>
      <c r="DW17" s="2">
        <v>0.0</v>
      </c>
      <c r="DX17" s="2">
        <v>0.0</v>
      </c>
      <c r="DY17" s="2">
        <v>2.0</v>
      </c>
      <c r="DZ17" s="2" t="s">
        <v>231</v>
      </c>
      <c r="EA17" s="2">
        <v>3.11945</v>
      </c>
      <c r="EB17" s="2">
        <v>2.75697</v>
      </c>
      <c r="EC17" s="2">
        <v>0.155515</v>
      </c>
      <c r="ED17" s="2">
        <v>0.161716</v>
      </c>
      <c r="EE17" s="2">
        <v>0.105297</v>
      </c>
      <c r="EF17" s="2">
        <v>0.100765</v>
      </c>
      <c r="EG17" s="2">
        <v>24574.7</v>
      </c>
      <c r="EH17" s="2">
        <v>24223.9</v>
      </c>
      <c r="EI17" s="2">
        <v>29676.9</v>
      </c>
      <c r="EJ17" s="2">
        <v>29201.8</v>
      </c>
      <c r="EK17" s="2">
        <v>36744.5</v>
      </c>
      <c r="EL17" s="2">
        <v>34609.7</v>
      </c>
      <c r="EM17" s="2">
        <v>45488.5</v>
      </c>
      <c r="EN17" s="2">
        <v>43433.1</v>
      </c>
      <c r="EO17" s="2">
        <v>1.72183</v>
      </c>
      <c r="EP17" s="2">
        <v>1.7759</v>
      </c>
      <c r="EQ17" s="2">
        <v>-0.0279695</v>
      </c>
      <c r="ER17" s="2">
        <v>0.0</v>
      </c>
      <c r="ES17" s="2">
        <v>30.4944</v>
      </c>
      <c r="ET17" s="2">
        <v>999.9</v>
      </c>
      <c r="EU17" s="2">
        <v>60.7</v>
      </c>
      <c r="EV17" s="2">
        <v>38.1</v>
      </c>
      <c r="EW17" s="2">
        <v>39.909</v>
      </c>
      <c r="EX17" s="2">
        <v>65.5139</v>
      </c>
      <c r="EY17" s="2">
        <v>19.2388</v>
      </c>
      <c r="EZ17" s="2">
        <v>1.0</v>
      </c>
      <c r="FA17" s="2">
        <v>0.997896</v>
      </c>
      <c r="FB17" s="2">
        <v>6.8762</v>
      </c>
      <c r="FC17" s="2">
        <v>20.1005</v>
      </c>
      <c r="FD17" s="2">
        <v>5.22882</v>
      </c>
      <c r="FE17" s="2">
        <v>11.986</v>
      </c>
      <c r="FF17" s="2">
        <v>4.96945</v>
      </c>
      <c r="FG17" s="2">
        <v>3.28965</v>
      </c>
      <c r="FH17" s="2">
        <v>9999.0</v>
      </c>
      <c r="FI17" s="2">
        <v>9999.0</v>
      </c>
      <c r="FJ17" s="2">
        <v>9999.0</v>
      </c>
      <c r="FK17" s="2">
        <v>999.9</v>
      </c>
      <c r="FL17" s="2">
        <v>4.97273</v>
      </c>
      <c r="FM17" s="2">
        <v>1.87775</v>
      </c>
      <c r="FN17" s="2">
        <v>1.87592</v>
      </c>
      <c r="FO17" s="2">
        <v>1.87865</v>
      </c>
      <c r="FP17" s="2">
        <v>1.87531</v>
      </c>
      <c r="FQ17" s="2">
        <v>1.87881</v>
      </c>
      <c r="FR17" s="2">
        <v>1.87597</v>
      </c>
      <c r="FS17" s="2">
        <v>1.87714</v>
      </c>
      <c r="FT17" s="2">
        <v>0.0</v>
      </c>
      <c r="FU17" s="2">
        <v>0.0</v>
      </c>
      <c r="FV17" s="2">
        <v>0.0</v>
      </c>
      <c r="FW17" s="2">
        <v>0.0</v>
      </c>
      <c r="FX17" s="2">
        <v>1.1111111E7</v>
      </c>
      <c r="FY17" s="2" t="s">
        <v>232</v>
      </c>
      <c r="FZ17" s="2" t="s">
        <v>233</v>
      </c>
      <c r="GA17" s="2" t="s">
        <v>233</v>
      </c>
      <c r="GB17" s="2" t="s">
        <v>233</v>
      </c>
      <c r="GC17" s="2" t="s">
        <v>233</v>
      </c>
      <c r="GD17" s="2">
        <v>0.0</v>
      </c>
      <c r="GE17" s="2">
        <v>100.0</v>
      </c>
      <c r="GF17" s="2">
        <v>100.0</v>
      </c>
      <c r="GG17" s="2">
        <v>3.68</v>
      </c>
      <c r="GH17" s="2">
        <v>0.16</v>
      </c>
      <c r="GI17" s="2">
        <v>1.51363324495173</v>
      </c>
      <c r="GJ17" s="2">
        <v>0.00395072537405319</v>
      </c>
      <c r="GK17" s="6">
        <v>-2.26363103601634E-6</v>
      </c>
      <c r="GL17" s="6">
        <v>7.01452180026601E-10</v>
      </c>
      <c r="GM17" s="2">
        <v>-0.0769406947998946</v>
      </c>
      <c r="GN17" s="2">
        <v>3.8451662488791E-4</v>
      </c>
      <c r="GO17" s="2">
        <v>7.4818273995957E-4</v>
      </c>
      <c r="GP17" s="6">
        <v>-9.61418087900394E-6</v>
      </c>
      <c r="GQ17" s="2">
        <v>1.0</v>
      </c>
      <c r="GR17" s="2">
        <v>2063.0</v>
      </c>
      <c r="GS17" s="2">
        <v>1.0</v>
      </c>
      <c r="GT17" s="2">
        <v>33.0</v>
      </c>
      <c r="GU17" s="2">
        <v>26.7</v>
      </c>
      <c r="GV17" s="2">
        <v>26.5</v>
      </c>
      <c r="GW17" s="2">
        <v>2.03613</v>
      </c>
      <c r="GX17" s="2">
        <v>2.56958</v>
      </c>
      <c r="GY17" s="2">
        <v>1.39893</v>
      </c>
      <c r="GZ17" s="2">
        <v>2.27905</v>
      </c>
      <c r="HA17" s="2">
        <v>1.44897</v>
      </c>
      <c r="HB17" s="2">
        <v>2.46338</v>
      </c>
      <c r="HC17" s="2">
        <v>43.9192</v>
      </c>
      <c r="HD17" s="2">
        <v>14.815</v>
      </c>
      <c r="HE17" s="2">
        <v>18.0</v>
      </c>
      <c r="HF17" s="2">
        <v>505.967</v>
      </c>
      <c r="HG17" s="2">
        <v>454.501</v>
      </c>
      <c r="HH17" s="2">
        <v>23.989</v>
      </c>
      <c r="HI17" s="2">
        <v>39.0658</v>
      </c>
      <c r="HJ17" s="2">
        <v>30.0008</v>
      </c>
      <c r="HK17" s="2">
        <v>38.3658</v>
      </c>
      <c r="HL17" s="2">
        <v>38.3435</v>
      </c>
      <c r="HM17" s="2">
        <v>40.8149</v>
      </c>
      <c r="HN17" s="2">
        <v>51.5407</v>
      </c>
      <c r="HO17" s="2">
        <v>0.0</v>
      </c>
      <c r="HP17" s="2">
        <v>23.9557</v>
      </c>
      <c r="HQ17" s="2">
        <v>921.404</v>
      </c>
      <c r="HR17" s="2">
        <v>19.2682</v>
      </c>
      <c r="HS17" s="2">
        <v>98.2274</v>
      </c>
      <c r="HT17" s="2">
        <v>99.8657</v>
      </c>
      <c r="HU17" s="1"/>
      <c r="HV17" s="1"/>
    </row>
    <row r="18">
      <c r="A18" s="2">
        <v>17.0</v>
      </c>
      <c r="B18" s="2">
        <v>17.0</v>
      </c>
      <c r="C18" s="2">
        <v>1.6876163485E9</v>
      </c>
      <c r="D18" s="2">
        <v>79.5</v>
      </c>
      <c r="E18" s="4">
        <v>45101.4299537037</v>
      </c>
      <c r="F18" s="5">
        <v>0.4299537037037037</v>
      </c>
      <c r="G18" s="2">
        <v>5.0</v>
      </c>
      <c r="H18" s="2" t="s">
        <v>227</v>
      </c>
      <c r="I18" s="2" t="s">
        <v>228</v>
      </c>
      <c r="J18" s="2" t="s">
        <v>229</v>
      </c>
      <c r="K18" s="2">
        <v>1.68761634066071E9</v>
      </c>
      <c r="L18" s="2">
        <v>0.00220619043622499</v>
      </c>
      <c r="M18" s="2">
        <v>2.20619043622499</v>
      </c>
      <c r="N18" s="2">
        <v>19.4359035880583</v>
      </c>
      <c r="O18" s="2">
        <v>850.900881155815</v>
      </c>
      <c r="P18" s="2">
        <v>516.68803588996</v>
      </c>
      <c r="Q18" s="2">
        <v>52.6498660895682</v>
      </c>
      <c r="R18" s="2">
        <v>86.7057379627237</v>
      </c>
      <c r="S18" s="2">
        <v>0.10155360921298</v>
      </c>
      <c r="T18" s="2">
        <v>3.76673202822085</v>
      </c>
      <c r="U18" s="2">
        <v>0.100056719323982</v>
      </c>
      <c r="V18" s="2">
        <v>0.0626681011202143</v>
      </c>
      <c r="W18" s="2">
        <v>462.006249415201</v>
      </c>
      <c r="X18" s="2">
        <v>31.5690512966699</v>
      </c>
      <c r="Y18" s="2">
        <v>30.0350035714286</v>
      </c>
      <c r="Z18" s="2">
        <v>4.26902324082981</v>
      </c>
      <c r="AA18" s="2">
        <v>49.4705559012345</v>
      </c>
      <c r="AB18" s="2">
        <v>2.09234930818624</v>
      </c>
      <c r="AC18" s="2">
        <v>4.22948412458415</v>
      </c>
      <c r="AD18" s="2">
        <v>2.17667393264357</v>
      </c>
      <c r="AE18" s="2">
        <v>-97.2929982375222</v>
      </c>
      <c r="AF18" s="2">
        <v>-32.8860691335322</v>
      </c>
      <c r="AG18" s="2">
        <v>-1.94038849378629</v>
      </c>
      <c r="AH18" s="2">
        <v>329.88679355036</v>
      </c>
      <c r="AI18" s="2">
        <v>60.351265795512</v>
      </c>
      <c r="AJ18" s="2">
        <v>2.27666258005877</v>
      </c>
      <c r="AK18" s="2">
        <v>19.4359035880583</v>
      </c>
      <c r="AL18" s="2">
        <v>923.968794357207</v>
      </c>
      <c r="AM18" s="2">
        <v>893.505818181818</v>
      </c>
      <c r="AN18" s="2">
        <v>3.39625211720209</v>
      </c>
      <c r="AO18" s="2">
        <v>64.6540923724033</v>
      </c>
      <c r="AP18" s="2">
        <v>2.20619043622499</v>
      </c>
      <c r="AQ18" s="2">
        <v>19.1398574478391</v>
      </c>
      <c r="AR18" s="2">
        <v>20.5252370629371</v>
      </c>
      <c r="AS18" s="2">
        <v>2.0970761018552E-4</v>
      </c>
      <c r="AT18" s="2">
        <v>105.033621931403</v>
      </c>
      <c r="AU18" s="2">
        <v>0.0</v>
      </c>
      <c r="AV18" s="2">
        <v>0.0</v>
      </c>
      <c r="AW18" s="2">
        <v>1.0</v>
      </c>
      <c r="AX18" s="2">
        <v>0.0</v>
      </c>
      <c r="AY18" s="2">
        <v>53342.0</v>
      </c>
      <c r="AZ18" s="2">
        <v>2626.09482142857</v>
      </c>
      <c r="BA18" s="2">
        <v>2154.1855890521</v>
      </c>
      <c r="BB18" s="2">
        <v>0.820300002678595</v>
      </c>
      <c r="BC18" s="2">
        <v>0.175929005169689</v>
      </c>
      <c r="BD18" s="2">
        <v>3.21</v>
      </c>
      <c r="BE18" s="2">
        <v>0.5</v>
      </c>
      <c r="BF18" s="2" t="s">
        <v>230</v>
      </c>
      <c r="BG18" s="2">
        <v>2.0</v>
      </c>
      <c r="BH18" s="2" t="b">
        <v>1</v>
      </c>
      <c r="BI18" s="2">
        <v>1.68761634066071E9</v>
      </c>
      <c r="BJ18" s="2">
        <v>850.900892857143</v>
      </c>
      <c r="BK18" s="2">
        <v>890.885964285714</v>
      </c>
      <c r="BL18" s="2">
        <v>20.5336107142857</v>
      </c>
      <c r="BM18" s="2">
        <v>19.1021535714286</v>
      </c>
      <c r="BN18" s="2">
        <v>847.2385</v>
      </c>
      <c r="BO18" s="2">
        <v>20.3734642857143</v>
      </c>
      <c r="BP18" s="2">
        <v>500.051678571429</v>
      </c>
      <c r="BQ18" s="2">
        <v>101.798785714286</v>
      </c>
      <c r="BR18" s="2">
        <v>0.0999664</v>
      </c>
      <c r="BS18" s="2">
        <v>29.8730607142857</v>
      </c>
      <c r="BT18" s="2">
        <v>30.0350035714286</v>
      </c>
      <c r="BU18" s="2">
        <v>999.9</v>
      </c>
      <c r="BV18" s="2">
        <v>0.0</v>
      </c>
      <c r="BW18" s="2">
        <v>0.0</v>
      </c>
      <c r="BX18" s="2">
        <v>9995.51821428571</v>
      </c>
      <c r="BY18" s="2">
        <v>0.0</v>
      </c>
      <c r="BZ18" s="2">
        <v>626.10625</v>
      </c>
      <c r="CA18" s="2">
        <v>-39.9851321428571</v>
      </c>
      <c r="CB18" s="2">
        <v>868.739142857143</v>
      </c>
      <c r="CC18" s="2">
        <v>908.236214285714</v>
      </c>
      <c r="CD18" s="2">
        <v>1.43144821428571</v>
      </c>
      <c r="CE18" s="2">
        <v>890.885964285714</v>
      </c>
      <c r="CF18" s="2">
        <v>19.1021535714286</v>
      </c>
      <c r="CG18" s="2">
        <v>2.090295</v>
      </c>
      <c r="CH18" s="2">
        <v>1.944575</v>
      </c>
      <c r="CI18" s="2">
        <v>18.145425</v>
      </c>
      <c r="CJ18" s="2">
        <v>17.0000571428571</v>
      </c>
      <c r="CK18" s="2">
        <v>1999.98857142857</v>
      </c>
      <c r="CL18" s="2">
        <v>0.979997357142857</v>
      </c>
      <c r="CM18" s="2">
        <v>0.0200023714285714</v>
      </c>
      <c r="CN18" s="2">
        <v>0.0</v>
      </c>
      <c r="CO18" s="2">
        <v>1.95814642857143</v>
      </c>
      <c r="CP18" s="2">
        <v>0.0</v>
      </c>
      <c r="CQ18" s="2">
        <v>4022.17964285714</v>
      </c>
      <c r="CR18" s="2">
        <v>17338.1214285714</v>
      </c>
      <c r="CS18" s="2">
        <v>47.25</v>
      </c>
      <c r="CT18" s="2">
        <v>48.5553571428571</v>
      </c>
      <c r="CU18" s="2">
        <v>47.4126428571428</v>
      </c>
      <c r="CV18" s="2">
        <v>46.7832142857143</v>
      </c>
      <c r="CW18" s="2">
        <v>46.062</v>
      </c>
      <c r="CX18" s="2">
        <v>1959.98214285714</v>
      </c>
      <c r="CY18" s="2">
        <v>40.0</v>
      </c>
      <c r="CZ18" s="2">
        <v>0.0</v>
      </c>
      <c r="DA18" s="2">
        <v>1.6876163496E9</v>
      </c>
      <c r="DB18" s="2">
        <v>0.0</v>
      </c>
      <c r="DC18" s="2">
        <v>1.6876147556E9</v>
      </c>
      <c r="DD18" s="5">
        <v>0.41151620370370373</v>
      </c>
      <c r="DE18" s="2">
        <v>1.6876147446E9</v>
      </c>
      <c r="DF18" s="2">
        <v>1.6876147556E9</v>
      </c>
      <c r="DG18" s="2">
        <v>1.0</v>
      </c>
      <c r="DH18" s="2">
        <v>0.165</v>
      </c>
      <c r="DI18" s="2">
        <v>-0.029</v>
      </c>
      <c r="DJ18" s="2">
        <v>2.816</v>
      </c>
      <c r="DK18" s="2">
        <v>0.024</v>
      </c>
      <c r="DL18" s="2">
        <v>419.0</v>
      </c>
      <c r="DM18" s="2">
        <v>12.0</v>
      </c>
      <c r="DN18" s="2">
        <v>0.15</v>
      </c>
      <c r="DO18" s="2">
        <v>0.01</v>
      </c>
      <c r="DP18" s="2">
        <v>-39.96158</v>
      </c>
      <c r="DQ18" s="2">
        <v>-0.894504315196922</v>
      </c>
      <c r="DR18" s="2">
        <v>0.289102020228154</v>
      </c>
      <c r="DS18" s="2">
        <v>0.0</v>
      </c>
      <c r="DT18" s="2">
        <v>1.45841725</v>
      </c>
      <c r="DU18" s="2">
        <v>-0.760068180112576</v>
      </c>
      <c r="DV18" s="2">
        <v>0.0751452865783177</v>
      </c>
      <c r="DW18" s="2">
        <v>0.0</v>
      </c>
      <c r="DX18" s="2">
        <v>0.0</v>
      </c>
      <c r="DY18" s="2">
        <v>2.0</v>
      </c>
      <c r="DZ18" s="2" t="s">
        <v>231</v>
      </c>
      <c r="EA18" s="2">
        <v>3.11971</v>
      </c>
      <c r="EB18" s="2">
        <v>2.75683</v>
      </c>
      <c r="EC18" s="2">
        <v>0.157289</v>
      </c>
      <c r="ED18" s="2">
        <v>0.163414</v>
      </c>
      <c r="EE18" s="2">
        <v>0.105302</v>
      </c>
      <c r="EF18" s="2">
        <v>0.101179</v>
      </c>
      <c r="EG18" s="2">
        <v>24522.7</v>
      </c>
      <c r="EH18" s="2">
        <v>24174.7</v>
      </c>
      <c r="EI18" s="2">
        <v>29676.6</v>
      </c>
      <c r="EJ18" s="2">
        <v>29201.8</v>
      </c>
      <c r="EK18" s="2">
        <v>36744.3</v>
      </c>
      <c r="EL18" s="2">
        <v>34594.3</v>
      </c>
      <c r="EM18" s="2">
        <v>45488.3</v>
      </c>
      <c r="EN18" s="2">
        <v>43433.4</v>
      </c>
      <c r="EO18" s="2">
        <v>1.72243</v>
      </c>
      <c r="EP18" s="2">
        <v>1.7756</v>
      </c>
      <c r="EQ18" s="2">
        <v>-0.0281446</v>
      </c>
      <c r="ER18" s="2">
        <v>0.0</v>
      </c>
      <c r="ES18" s="2">
        <v>30.4944</v>
      </c>
      <c r="ET18" s="2">
        <v>999.9</v>
      </c>
      <c r="EU18" s="2">
        <v>60.7</v>
      </c>
      <c r="EV18" s="2">
        <v>38.1</v>
      </c>
      <c r="EW18" s="2">
        <v>39.913</v>
      </c>
      <c r="EX18" s="2">
        <v>65.5039</v>
      </c>
      <c r="EY18" s="2">
        <v>19.1787</v>
      </c>
      <c r="EZ18" s="2">
        <v>1.0</v>
      </c>
      <c r="FA18" s="2">
        <v>0.998641</v>
      </c>
      <c r="FB18" s="2">
        <v>6.94502</v>
      </c>
      <c r="FC18" s="2">
        <v>20.0976</v>
      </c>
      <c r="FD18" s="2">
        <v>5.22777</v>
      </c>
      <c r="FE18" s="2">
        <v>11.986</v>
      </c>
      <c r="FF18" s="2">
        <v>4.96925</v>
      </c>
      <c r="FG18" s="2">
        <v>3.28958</v>
      </c>
      <c r="FH18" s="2">
        <v>9999.0</v>
      </c>
      <c r="FI18" s="2">
        <v>9999.0</v>
      </c>
      <c r="FJ18" s="2">
        <v>9999.0</v>
      </c>
      <c r="FK18" s="2">
        <v>999.9</v>
      </c>
      <c r="FL18" s="2">
        <v>4.97273</v>
      </c>
      <c r="FM18" s="2">
        <v>1.87775</v>
      </c>
      <c r="FN18" s="2">
        <v>1.87592</v>
      </c>
      <c r="FO18" s="2">
        <v>1.87866</v>
      </c>
      <c r="FP18" s="2">
        <v>1.87531</v>
      </c>
      <c r="FQ18" s="2">
        <v>1.87881</v>
      </c>
      <c r="FR18" s="2">
        <v>1.87599</v>
      </c>
      <c r="FS18" s="2">
        <v>1.87715</v>
      </c>
      <c r="FT18" s="2">
        <v>0.0</v>
      </c>
      <c r="FU18" s="2">
        <v>0.0</v>
      </c>
      <c r="FV18" s="2">
        <v>0.0</v>
      </c>
      <c r="FW18" s="2">
        <v>0.0</v>
      </c>
      <c r="FX18" s="2">
        <v>1.1111111E7</v>
      </c>
      <c r="FY18" s="2" t="s">
        <v>232</v>
      </c>
      <c r="FZ18" s="2" t="s">
        <v>233</v>
      </c>
      <c r="GA18" s="2" t="s">
        <v>233</v>
      </c>
      <c r="GB18" s="2" t="s">
        <v>233</v>
      </c>
      <c r="GC18" s="2" t="s">
        <v>233</v>
      </c>
      <c r="GD18" s="2">
        <v>0.0</v>
      </c>
      <c r="GE18" s="2">
        <v>100.0</v>
      </c>
      <c r="GF18" s="2">
        <v>100.0</v>
      </c>
      <c r="GG18" s="2">
        <v>3.704</v>
      </c>
      <c r="GH18" s="2">
        <v>0.16</v>
      </c>
      <c r="GI18" s="2">
        <v>1.51363324495173</v>
      </c>
      <c r="GJ18" s="2">
        <v>0.00395072537405319</v>
      </c>
      <c r="GK18" s="6">
        <v>-2.26363103601634E-6</v>
      </c>
      <c r="GL18" s="6">
        <v>7.01452180026601E-10</v>
      </c>
      <c r="GM18" s="2">
        <v>-0.0769406947998946</v>
      </c>
      <c r="GN18" s="2">
        <v>3.8451662488791E-4</v>
      </c>
      <c r="GO18" s="2">
        <v>7.4818273995957E-4</v>
      </c>
      <c r="GP18" s="6">
        <v>-9.61418087900394E-6</v>
      </c>
      <c r="GQ18" s="2">
        <v>1.0</v>
      </c>
      <c r="GR18" s="2">
        <v>2063.0</v>
      </c>
      <c r="GS18" s="2">
        <v>1.0</v>
      </c>
      <c r="GT18" s="2">
        <v>33.0</v>
      </c>
      <c r="GU18" s="2">
        <v>26.7</v>
      </c>
      <c r="GV18" s="2">
        <v>26.5</v>
      </c>
      <c r="GW18" s="2">
        <v>2.06299</v>
      </c>
      <c r="GX18" s="2">
        <v>2.56592</v>
      </c>
      <c r="GY18" s="2">
        <v>1.39893</v>
      </c>
      <c r="GZ18" s="2">
        <v>2.28027</v>
      </c>
      <c r="HA18" s="2">
        <v>1.44897</v>
      </c>
      <c r="HB18" s="2">
        <v>2.53174</v>
      </c>
      <c r="HC18" s="2">
        <v>43.9192</v>
      </c>
      <c r="HD18" s="2">
        <v>14.815</v>
      </c>
      <c r="HE18" s="2">
        <v>18.0</v>
      </c>
      <c r="HF18" s="2">
        <v>506.355</v>
      </c>
      <c r="HG18" s="2">
        <v>454.332</v>
      </c>
      <c r="HH18" s="2">
        <v>23.9585</v>
      </c>
      <c r="HI18" s="2">
        <v>39.0688</v>
      </c>
      <c r="HJ18" s="2">
        <v>30.0009</v>
      </c>
      <c r="HK18" s="2">
        <v>38.3697</v>
      </c>
      <c r="HL18" s="2">
        <v>38.3482</v>
      </c>
      <c r="HM18" s="2">
        <v>41.3601</v>
      </c>
      <c r="HN18" s="2">
        <v>51.5407</v>
      </c>
      <c r="HO18" s="2">
        <v>0.0</v>
      </c>
      <c r="HP18" s="2">
        <v>23.9154</v>
      </c>
      <c r="HQ18" s="2">
        <v>941.496</v>
      </c>
      <c r="HR18" s="2">
        <v>19.3111</v>
      </c>
      <c r="HS18" s="2">
        <v>98.2268</v>
      </c>
      <c r="HT18" s="2">
        <v>99.8661</v>
      </c>
      <c r="HU18" s="1"/>
      <c r="HV18" s="1"/>
    </row>
    <row r="19">
      <c r="A19" s="2">
        <v>18.0</v>
      </c>
      <c r="B19" s="2">
        <v>18.0</v>
      </c>
      <c r="C19" s="2">
        <v>1.687616354E9</v>
      </c>
      <c r="D19" s="2">
        <v>85.0</v>
      </c>
      <c r="E19" s="4">
        <v>45101.43002314815</v>
      </c>
      <c r="F19" s="5">
        <v>0.4300231481481481</v>
      </c>
      <c r="G19" s="2">
        <v>5.0</v>
      </c>
      <c r="H19" s="2" t="s">
        <v>227</v>
      </c>
      <c r="I19" s="2" t="s">
        <v>228</v>
      </c>
      <c r="J19" s="2" t="s">
        <v>229</v>
      </c>
      <c r="K19" s="2">
        <v>1.68761634623214E9</v>
      </c>
      <c r="L19" s="2">
        <v>0.00206778838177719</v>
      </c>
      <c r="M19" s="2">
        <v>2.0677883817772</v>
      </c>
      <c r="N19" s="2">
        <v>19.4302704064705</v>
      </c>
      <c r="O19" s="2">
        <v>869.325702569615</v>
      </c>
      <c r="P19" s="2">
        <v>513.887210523851</v>
      </c>
      <c r="Q19" s="2">
        <v>52.364548630493</v>
      </c>
      <c r="R19" s="2">
        <v>88.5833449358267</v>
      </c>
      <c r="S19" s="2">
        <v>0.0950285419093743</v>
      </c>
      <c r="T19" s="2">
        <v>3.76631538856892</v>
      </c>
      <c r="U19" s="2">
        <v>0.0937163469970558</v>
      </c>
      <c r="V19" s="2">
        <v>0.0586891028093662</v>
      </c>
      <c r="W19" s="2">
        <v>461.977066726488</v>
      </c>
      <c r="X19" s="2">
        <v>31.5946275081219</v>
      </c>
      <c r="Y19" s="2">
        <v>30.0407714285714</v>
      </c>
      <c r="Z19" s="2">
        <v>4.2704374111974</v>
      </c>
      <c r="AA19" s="2">
        <v>49.4775293487373</v>
      </c>
      <c r="AB19" s="2">
        <v>2.09230095336478</v>
      </c>
      <c r="AC19" s="2">
        <v>4.22879028299373</v>
      </c>
      <c r="AD19" s="2">
        <v>2.17813645783262</v>
      </c>
      <c r="AE19" s="2">
        <v>-91.1894676363744</v>
      </c>
      <c r="AF19" s="2">
        <v>-34.6330091747278</v>
      </c>
      <c r="AG19" s="2">
        <v>-2.04371938008001</v>
      </c>
      <c r="AH19" s="2">
        <v>334.110870535306</v>
      </c>
      <c r="AI19" s="2">
        <v>60.5719371842381</v>
      </c>
      <c r="AJ19" s="2">
        <v>2.1101253481885</v>
      </c>
      <c r="AK19" s="2">
        <v>19.4302704064705</v>
      </c>
      <c r="AL19" s="2">
        <v>942.516151993451</v>
      </c>
      <c r="AM19" s="2">
        <v>912.137218181818</v>
      </c>
      <c r="AN19" s="2">
        <v>3.38020501399236</v>
      </c>
      <c r="AO19" s="2">
        <v>64.6540923724033</v>
      </c>
      <c r="AP19" s="2">
        <v>2.0677883817772</v>
      </c>
      <c r="AQ19" s="2">
        <v>19.3221919346498</v>
      </c>
      <c r="AR19" s="2">
        <v>20.5683328671329</v>
      </c>
      <c r="AS19" s="2">
        <v>0.00636470126555957</v>
      </c>
      <c r="AT19" s="2">
        <v>105.033621931403</v>
      </c>
      <c r="AU19" s="2">
        <v>0.0</v>
      </c>
      <c r="AV19" s="2">
        <v>0.0</v>
      </c>
      <c r="AW19" s="2">
        <v>1.0</v>
      </c>
      <c r="AX19" s="2">
        <v>0.0</v>
      </c>
      <c r="AY19" s="2">
        <v>53268.0</v>
      </c>
      <c r="AZ19" s="2">
        <v>2625.92889285714</v>
      </c>
      <c r="BA19" s="2">
        <v>2154.04948248689</v>
      </c>
      <c r="BB19" s="2">
        <v>0.820300004446495</v>
      </c>
      <c r="BC19" s="2">
        <v>0.175929008581734</v>
      </c>
      <c r="BD19" s="2">
        <v>3.21</v>
      </c>
      <c r="BE19" s="2">
        <v>0.5</v>
      </c>
      <c r="BF19" s="2" t="s">
        <v>230</v>
      </c>
      <c r="BG19" s="2">
        <v>2.0</v>
      </c>
      <c r="BH19" s="2" t="b">
        <v>1</v>
      </c>
      <c r="BI19" s="2">
        <v>1.68761634623214E9</v>
      </c>
      <c r="BJ19" s="2">
        <v>869.325714285714</v>
      </c>
      <c r="BK19" s="2">
        <v>909.389</v>
      </c>
      <c r="BL19" s="2">
        <v>20.5331035714286</v>
      </c>
      <c r="BM19" s="2">
        <v>19.2062714285714</v>
      </c>
      <c r="BN19" s="2">
        <v>865.633571428571</v>
      </c>
      <c r="BO19" s="2">
        <v>20.3729678571429</v>
      </c>
      <c r="BP19" s="2">
        <v>500.019642857143</v>
      </c>
      <c r="BQ19" s="2">
        <v>101.798892857143</v>
      </c>
      <c r="BR19" s="2">
        <v>0.100021064285714</v>
      </c>
      <c r="BS19" s="2">
        <v>29.8702071428571</v>
      </c>
      <c r="BT19" s="2">
        <v>30.0407714285714</v>
      </c>
      <c r="BU19" s="2">
        <v>999.9</v>
      </c>
      <c r="BV19" s="2">
        <v>0.0</v>
      </c>
      <c r="BW19" s="2">
        <v>0.0</v>
      </c>
      <c r="BX19" s="2">
        <v>9993.8875</v>
      </c>
      <c r="BY19" s="2">
        <v>0.0</v>
      </c>
      <c r="BZ19" s="2">
        <v>625.954607142857</v>
      </c>
      <c r="CA19" s="2">
        <v>-40.0632285714286</v>
      </c>
      <c r="CB19" s="2">
        <v>887.550142857143</v>
      </c>
      <c r="CC19" s="2">
        <v>927.198571428571</v>
      </c>
      <c r="CD19" s="2">
        <v>1.32681928571429</v>
      </c>
      <c r="CE19" s="2">
        <v>909.389</v>
      </c>
      <c r="CF19" s="2">
        <v>19.2062714285714</v>
      </c>
      <c r="CG19" s="2">
        <v>2.09024535714286</v>
      </c>
      <c r="CH19" s="2">
        <v>1.95517535714286</v>
      </c>
      <c r="CI19" s="2">
        <v>18.1450357142857</v>
      </c>
      <c r="CJ19" s="2">
        <v>17.0857642857143</v>
      </c>
      <c r="CK19" s="2">
        <v>1999.97428571429</v>
      </c>
      <c r="CL19" s="2">
        <v>0.979997357142857</v>
      </c>
      <c r="CM19" s="2">
        <v>0.0200023607142857</v>
      </c>
      <c r="CN19" s="2">
        <v>0.0</v>
      </c>
      <c r="CO19" s="2">
        <v>1.91153571428571</v>
      </c>
      <c r="CP19" s="2">
        <v>0.0</v>
      </c>
      <c r="CQ19" s="2">
        <v>4022.92464285714</v>
      </c>
      <c r="CR19" s="2">
        <v>17338.0</v>
      </c>
      <c r="CS19" s="2">
        <v>47.25</v>
      </c>
      <c r="CT19" s="2">
        <v>48.5553571428571</v>
      </c>
      <c r="CU19" s="2">
        <v>47.4237142857143</v>
      </c>
      <c r="CV19" s="2">
        <v>46.7942857142857</v>
      </c>
      <c r="CW19" s="2">
        <v>46.062</v>
      </c>
      <c r="CX19" s="2">
        <v>1959.97035714286</v>
      </c>
      <c r="CY19" s="2">
        <v>40.0</v>
      </c>
      <c r="CZ19" s="2">
        <v>0.0</v>
      </c>
      <c r="DA19" s="2">
        <v>1.687616355E9</v>
      </c>
      <c r="DB19" s="2">
        <v>0.0</v>
      </c>
      <c r="DC19" s="2">
        <v>1.6876147556E9</v>
      </c>
      <c r="DD19" s="5">
        <v>0.41151620370370373</v>
      </c>
      <c r="DE19" s="2">
        <v>1.6876147446E9</v>
      </c>
      <c r="DF19" s="2">
        <v>1.6876147556E9</v>
      </c>
      <c r="DG19" s="2">
        <v>1.0</v>
      </c>
      <c r="DH19" s="2">
        <v>0.165</v>
      </c>
      <c r="DI19" s="2">
        <v>-0.029</v>
      </c>
      <c r="DJ19" s="2">
        <v>2.816</v>
      </c>
      <c r="DK19" s="2">
        <v>0.024</v>
      </c>
      <c r="DL19" s="2">
        <v>419.0</v>
      </c>
      <c r="DM19" s="2">
        <v>12.0</v>
      </c>
      <c r="DN19" s="2">
        <v>0.15</v>
      </c>
      <c r="DO19" s="2">
        <v>0.01</v>
      </c>
      <c r="DP19" s="2">
        <v>-40.025415</v>
      </c>
      <c r="DQ19" s="2">
        <v>-0.96639399624757</v>
      </c>
      <c r="DR19" s="2">
        <v>0.188400499667596</v>
      </c>
      <c r="DS19" s="2">
        <v>0.0</v>
      </c>
      <c r="DT19" s="2">
        <v>1.37901125</v>
      </c>
      <c r="DU19" s="2">
        <v>-1.09081789868668</v>
      </c>
      <c r="DV19" s="2">
        <v>0.107128934447877</v>
      </c>
      <c r="DW19" s="2">
        <v>0.0</v>
      </c>
      <c r="DX19" s="2">
        <v>0.0</v>
      </c>
      <c r="DY19" s="2">
        <v>2.0</v>
      </c>
      <c r="DZ19" s="2" t="s">
        <v>231</v>
      </c>
      <c r="EA19" s="2">
        <v>3.11944</v>
      </c>
      <c r="EB19" s="2">
        <v>2.75691</v>
      </c>
      <c r="EC19" s="2">
        <v>0.159422</v>
      </c>
      <c r="ED19" s="2">
        <v>0.165587</v>
      </c>
      <c r="EE19" s="2">
        <v>0.105455</v>
      </c>
      <c r="EF19" s="2">
        <v>0.101542</v>
      </c>
      <c r="EG19" s="2">
        <v>24459.7</v>
      </c>
      <c r="EH19" s="2">
        <v>24111.5</v>
      </c>
      <c r="EI19" s="2">
        <v>29675.7</v>
      </c>
      <c r="EJ19" s="2">
        <v>29201.6</v>
      </c>
      <c r="EK19" s="2">
        <v>36737.1</v>
      </c>
      <c r="EL19" s="2">
        <v>34580.5</v>
      </c>
      <c r="EM19" s="2">
        <v>45487.0</v>
      </c>
      <c r="EN19" s="2">
        <v>43433.2</v>
      </c>
      <c r="EO19" s="2">
        <v>1.72158</v>
      </c>
      <c r="EP19" s="2">
        <v>1.77608</v>
      </c>
      <c r="EQ19" s="2">
        <v>-0.0273176</v>
      </c>
      <c r="ER19" s="2">
        <v>0.0</v>
      </c>
      <c r="ES19" s="2">
        <v>30.4937</v>
      </c>
      <c r="ET19" s="2">
        <v>999.9</v>
      </c>
      <c r="EU19" s="2">
        <v>60.7</v>
      </c>
      <c r="EV19" s="2">
        <v>38.1</v>
      </c>
      <c r="EW19" s="2">
        <v>39.9087</v>
      </c>
      <c r="EX19" s="2">
        <v>65.7139</v>
      </c>
      <c r="EY19" s="2">
        <v>18.77</v>
      </c>
      <c r="EZ19" s="2">
        <v>1.0</v>
      </c>
      <c r="FA19" s="2">
        <v>0.999573</v>
      </c>
      <c r="FB19" s="2">
        <v>7.03012</v>
      </c>
      <c r="FC19" s="2">
        <v>20.0942</v>
      </c>
      <c r="FD19" s="2">
        <v>5.22822</v>
      </c>
      <c r="FE19" s="2">
        <v>11.986</v>
      </c>
      <c r="FF19" s="2">
        <v>4.96915</v>
      </c>
      <c r="FG19" s="2">
        <v>3.2895</v>
      </c>
      <c r="FH19" s="2">
        <v>9999.0</v>
      </c>
      <c r="FI19" s="2">
        <v>9999.0</v>
      </c>
      <c r="FJ19" s="2">
        <v>9999.0</v>
      </c>
      <c r="FK19" s="2">
        <v>999.9</v>
      </c>
      <c r="FL19" s="2">
        <v>4.97274</v>
      </c>
      <c r="FM19" s="2">
        <v>1.87775</v>
      </c>
      <c r="FN19" s="2">
        <v>1.87592</v>
      </c>
      <c r="FO19" s="2">
        <v>1.87865</v>
      </c>
      <c r="FP19" s="2">
        <v>1.87531</v>
      </c>
      <c r="FQ19" s="2">
        <v>1.87881</v>
      </c>
      <c r="FR19" s="2">
        <v>1.87593</v>
      </c>
      <c r="FS19" s="2">
        <v>1.87714</v>
      </c>
      <c r="FT19" s="2">
        <v>0.0</v>
      </c>
      <c r="FU19" s="2">
        <v>0.0</v>
      </c>
      <c r="FV19" s="2">
        <v>0.0</v>
      </c>
      <c r="FW19" s="2">
        <v>0.0</v>
      </c>
      <c r="FX19" s="2">
        <v>1.1111111E7</v>
      </c>
      <c r="FY19" s="2" t="s">
        <v>232</v>
      </c>
      <c r="FZ19" s="2" t="s">
        <v>233</v>
      </c>
      <c r="GA19" s="2" t="s">
        <v>233</v>
      </c>
      <c r="GB19" s="2" t="s">
        <v>233</v>
      </c>
      <c r="GC19" s="2" t="s">
        <v>233</v>
      </c>
      <c r="GD19" s="2">
        <v>0.0</v>
      </c>
      <c r="GE19" s="2">
        <v>100.0</v>
      </c>
      <c r="GF19" s="2">
        <v>100.0</v>
      </c>
      <c r="GG19" s="2">
        <v>3.734</v>
      </c>
      <c r="GH19" s="2">
        <v>0.1608</v>
      </c>
      <c r="GI19" s="2">
        <v>1.51363324495173</v>
      </c>
      <c r="GJ19" s="2">
        <v>0.00395072537405319</v>
      </c>
      <c r="GK19" s="6">
        <v>-2.26363103601634E-6</v>
      </c>
      <c r="GL19" s="6">
        <v>7.01452180026601E-10</v>
      </c>
      <c r="GM19" s="2">
        <v>-0.0769406947998946</v>
      </c>
      <c r="GN19" s="2">
        <v>3.8451662488791E-4</v>
      </c>
      <c r="GO19" s="2">
        <v>7.4818273995957E-4</v>
      </c>
      <c r="GP19" s="6">
        <v>-9.61418087900394E-6</v>
      </c>
      <c r="GQ19" s="2">
        <v>1.0</v>
      </c>
      <c r="GR19" s="2">
        <v>2063.0</v>
      </c>
      <c r="GS19" s="2">
        <v>1.0</v>
      </c>
      <c r="GT19" s="2">
        <v>33.0</v>
      </c>
      <c r="GU19" s="2">
        <v>26.8</v>
      </c>
      <c r="GV19" s="2">
        <v>26.6</v>
      </c>
      <c r="GW19" s="2">
        <v>2.09839</v>
      </c>
      <c r="GX19" s="2">
        <v>2.58057</v>
      </c>
      <c r="GY19" s="2">
        <v>1.39893</v>
      </c>
      <c r="GZ19" s="2">
        <v>2.28027</v>
      </c>
      <c r="HA19" s="2">
        <v>1.44897</v>
      </c>
      <c r="HB19" s="2">
        <v>2.44751</v>
      </c>
      <c r="HC19" s="2">
        <v>43.9467</v>
      </c>
      <c r="HD19" s="2">
        <v>14.7975</v>
      </c>
      <c r="HE19" s="2">
        <v>18.0</v>
      </c>
      <c r="HF19" s="2">
        <v>505.881</v>
      </c>
      <c r="HG19" s="2">
        <v>454.69</v>
      </c>
      <c r="HH19" s="2">
        <v>23.9106</v>
      </c>
      <c r="HI19" s="2">
        <v>39.0743</v>
      </c>
      <c r="HJ19" s="2">
        <v>30.0008</v>
      </c>
      <c r="HK19" s="2">
        <v>38.3769</v>
      </c>
      <c r="HL19" s="2">
        <v>38.3544</v>
      </c>
      <c r="HM19" s="2">
        <v>42.0483</v>
      </c>
      <c r="HN19" s="2">
        <v>51.5407</v>
      </c>
      <c r="HO19" s="2">
        <v>0.0</v>
      </c>
      <c r="HP19" s="2">
        <v>23.8751</v>
      </c>
      <c r="HQ19" s="2">
        <v>954.872</v>
      </c>
      <c r="HR19" s="2">
        <v>19.3201</v>
      </c>
      <c r="HS19" s="2">
        <v>98.2239</v>
      </c>
      <c r="HT19" s="2">
        <v>99.8656</v>
      </c>
      <c r="HU19" s="1"/>
      <c r="HV19" s="1"/>
    </row>
    <row r="20">
      <c r="A20" s="2">
        <v>19.0</v>
      </c>
      <c r="B20" s="2">
        <v>19.0</v>
      </c>
      <c r="C20" s="2">
        <v>1.6876163585E9</v>
      </c>
      <c r="D20" s="2">
        <v>89.5</v>
      </c>
      <c r="E20" s="4">
        <v>45101.43006944445</v>
      </c>
      <c r="F20" s="5">
        <v>0.43006944444444445</v>
      </c>
      <c r="G20" s="2">
        <v>5.0</v>
      </c>
      <c r="H20" s="2" t="s">
        <v>227</v>
      </c>
      <c r="I20" s="2" t="s">
        <v>228</v>
      </c>
      <c r="J20" s="2" t="s">
        <v>229</v>
      </c>
      <c r="K20" s="2">
        <v>1.68761635067857E9</v>
      </c>
      <c r="L20" s="2">
        <v>0.0020671340754033</v>
      </c>
      <c r="M20" s="2">
        <v>2.06713407540331</v>
      </c>
      <c r="N20" s="2">
        <v>19.2404522629221</v>
      </c>
      <c r="O20" s="2">
        <v>884.083809849212</v>
      </c>
      <c r="P20" s="2">
        <v>531.467218885223</v>
      </c>
      <c r="Q20" s="2">
        <v>54.1560411046622</v>
      </c>
      <c r="R20" s="2">
        <v>90.0873608848117</v>
      </c>
      <c r="S20" s="2">
        <v>0.0950689569165318</v>
      </c>
      <c r="T20" s="2">
        <v>3.7674013967054</v>
      </c>
      <c r="U20" s="2">
        <v>0.093756026889022</v>
      </c>
      <c r="V20" s="2">
        <v>0.0587139677398816</v>
      </c>
      <c r="W20" s="2">
        <v>462.387885616626</v>
      </c>
      <c r="X20" s="2">
        <v>31.5932194478731</v>
      </c>
      <c r="Y20" s="2">
        <v>30.0409392857143</v>
      </c>
      <c r="Z20" s="2">
        <v>4.27047857273258</v>
      </c>
      <c r="AA20" s="2">
        <v>49.5254327822404</v>
      </c>
      <c r="AB20" s="2">
        <v>2.09396720096525</v>
      </c>
      <c r="AC20" s="2">
        <v>4.22806441727075</v>
      </c>
      <c r="AD20" s="2">
        <v>2.17651137176733</v>
      </c>
      <c r="AE20" s="2">
        <v>-91.1606127252859</v>
      </c>
      <c r="AF20" s="2">
        <v>-35.2835115611734</v>
      </c>
      <c r="AG20" s="2">
        <v>-2.08147677321085</v>
      </c>
      <c r="AH20" s="2">
        <v>333.862284556956</v>
      </c>
      <c r="AI20" s="2">
        <v>60.9305180648457</v>
      </c>
      <c r="AJ20" s="2">
        <v>2.02266749304232</v>
      </c>
      <c r="AK20" s="2">
        <v>19.2404522629221</v>
      </c>
      <c r="AL20" s="2">
        <v>958.329132594987</v>
      </c>
      <c r="AM20" s="2">
        <v>927.660515151515</v>
      </c>
      <c r="AN20" s="2">
        <v>3.45925078505954</v>
      </c>
      <c r="AO20" s="2">
        <v>64.6540923724033</v>
      </c>
      <c r="AP20" s="2">
        <v>2.06713407540331</v>
      </c>
      <c r="AQ20" s="2">
        <v>19.3521848982095</v>
      </c>
      <c r="AR20" s="2">
        <v>20.5893797202797</v>
      </c>
      <c r="AS20" s="2">
        <v>0.00736599790949658</v>
      </c>
      <c r="AT20" s="2">
        <v>105.033621931403</v>
      </c>
      <c r="AU20" s="2">
        <v>0.0</v>
      </c>
      <c r="AV20" s="2">
        <v>0.0</v>
      </c>
      <c r="AW20" s="2">
        <v>1.0</v>
      </c>
      <c r="AX20" s="2">
        <v>0.0</v>
      </c>
      <c r="AY20" s="2">
        <v>53348.0</v>
      </c>
      <c r="AZ20" s="2">
        <v>2628.26410714286</v>
      </c>
      <c r="BA20" s="2">
        <v>2155.96505201731</v>
      </c>
      <c r="BB20" s="2">
        <v>0.820300001875012</v>
      </c>
      <c r="BC20" s="2">
        <v>0.175929003618773</v>
      </c>
      <c r="BD20" s="2">
        <v>3.21</v>
      </c>
      <c r="BE20" s="2">
        <v>0.5</v>
      </c>
      <c r="BF20" s="2" t="s">
        <v>230</v>
      </c>
      <c r="BG20" s="2">
        <v>2.0</v>
      </c>
      <c r="BH20" s="2" t="b">
        <v>1</v>
      </c>
      <c r="BI20" s="2">
        <v>1.68761635067857E9</v>
      </c>
      <c r="BJ20" s="2">
        <v>884.083821428571</v>
      </c>
      <c r="BK20" s="2">
        <v>924.347428571429</v>
      </c>
      <c r="BL20" s="2">
        <v>20.5494142857143</v>
      </c>
      <c r="BM20" s="2">
        <v>19.2776035714286</v>
      </c>
      <c r="BN20" s="2">
        <v>880.368071428571</v>
      </c>
      <c r="BO20" s="2">
        <v>20.3889678571429</v>
      </c>
      <c r="BP20" s="2">
        <v>500.022535714286</v>
      </c>
      <c r="BQ20" s="2">
        <v>101.798964285714</v>
      </c>
      <c r="BR20" s="2">
        <v>0.100154192857143</v>
      </c>
      <c r="BS20" s="2">
        <v>29.8672214285714</v>
      </c>
      <c r="BT20" s="2">
        <v>30.0409392857143</v>
      </c>
      <c r="BU20" s="2">
        <v>999.9</v>
      </c>
      <c r="BV20" s="2">
        <v>0.0</v>
      </c>
      <c r="BW20" s="2">
        <v>0.0</v>
      </c>
      <c r="BX20" s="2">
        <v>9998.10392857143</v>
      </c>
      <c r="BY20" s="2">
        <v>0.0</v>
      </c>
      <c r="BZ20" s="2">
        <v>628.275535714286</v>
      </c>
      <c r="CA20" s="2">
        <v>-40.2635214285714</v>
      </c>
      <c r="CB20" s="2">
        <v>902.632928571429</v>
      </c>
      <c r="CC20" s="2">
        <v>942.518214285714</v>
      </c>
      <c r="CD20" s="2">
        <v>1.27179357142857</v>
      </c>
      <c r="CE20" s="2">
        <v>924.347428571429</v>
      </c>
      <c r="CF20" s="2">
        <v>19.2776035714286</v>
      </c>
      <c r="CG20" s="2">
        <v>2.09190571428571</v>
      </c>
      <c r="CH20" s="2">
        <v>1.96243785714286</v>
      </c>
      <c r="CI20" s="2">
        <v>18.1576714285714</v>
      </c>
      <c r="CJ20" s="2">
        <v>17.1443464285714</v>
      </c>
      <c r="CK20" s="2">
        <v>1999.98857142857</v>
      </c>
      <c r="CL20" s="2">
        <v>0.979997571428571</v>
      </c>
      <c r="CM20" s="2">
        <v>0.0200021357142857</v>
      </c>
      <c r="CN20" s="2">
        <v>0.0</v>
      </c>
      <c r="CO20" s="2">
        <v>1.857225</v>
      </c>
      <c r="CP20" s="2">
        <v>0.0</v>
      </c>
      <c r="CQ20" s="2">
        <v>4023.67571428571</v>
      </c>
      <c r="CR20" s="2">
        <v>17338.125</v>
      </c>
      <c r="CS20" s="2">
        <v>47.25</v>
      </c>
      <c r="CT20" s="2">
        <v>48.5575714285714</v>
      </c>
      <c r="CU20" s="2">
        <v>47.4281428571428</v>
      </c>
      <c r="CV20" s="2">
        <v>46.8053571428571</v>
      </c>
      <c r="CW20" s="2">
        <v>46.062</v>
      </c>
      <c r="CX20" s="2">
        <v>1959.9875</v>
      </c>
      <c r="CY20" s="2">
        <v>40.0</v>
      </c>
      <c r="CZ20" s="2">
        <v>0.0</v>
      </c>
      <c r="DA20" s="2">
        <v>1.6876163598E9</v>
      </c>
      <c r="DB20" s="2">
        <v>0.0</v>
      </c>
      <c r="DC20" s="2">
        <v>1.6876147556E9</v>
      </c>
      <c r="DD20" s="5">
        <v>0.41151620370370373</v>
      </c>
      <c r="DE20" s="2">
        <v>1.6876147446E9</v>
      </c>
      <c r="DF20" s="2">
        <v>1.6876147556E9</v>
      </c>
      <c r="DG20" s="2">
        <v>1.0</v>
      </c>
      <c r="DH20" s="2">
        <v>0.165</v>
      </c>
      <c r="DI20" s="2">
        <v>-0.029</v>
      </c>
      <c r="DJ20" s="2">
        <v>2.816</v>
      </c>
      <c r="DK20" s="2">
        <v>0.024</v>
      </c>
      <c r="DL20" s="2">
        <v>419.0</v>
      </c>
      <c r="DM20" s="2">
        <v>12.0</v>
      </c>
      <c r="DN20" s="2">
        <v>0.15</v>
      </c>
      <c r="DO20" s="2">
        <v>0.01</v>
      </c>
      <c r="DP20" s="2">
        <v>-40.173685</v>
      </c>
      <c r="DQ20" s="2">
        <v>-2.11695759849894</v>
      </c>
      <c r="DR20" s="2">
        <v>0.2724940408064</v>
      </c>
      <c r="DS20" s="2">
        <v>0.0</v>
      </c>
      <c r="DT20" s="2">
        <v>1.3077755</v>
      </c>
      <c r="DU20" s="2">
        <v>-0.859099812382742</v>
      </c>
      <c r="DV20" s="2">
        <v>0.0890775217703658</v>
      </c>
      <c r="DW20" s="2">
        <v>0.0</v>
      </c>
      <c r="DX20" s="2">
        <v>0.0</v>
      </c>
      <c r="DY20" s="2">
        <v>2.0</v>
      </c>
      <c r="DZ20" s="2" t="s">
        <v>231</v>
      </c>
      <c r="EA20" s="2">
        <v>3.11977</v>
      </c>
      <c r="EB20" s="2">
        <v>2.75714</v>
      </c>
      <c r="EC20" s="2">
        <v>0.161186</v>
      </c>
      <c r="ED20" s="2">
        <v>0.167299</v>
      </c>
      <c r="EE20" s="2">
        <v>0.105527</v>
      </c>
      <c r="EF20" s="2">
        <v>0.101581</v>
      </c>
      <c r="EG20" s="2">
        <v>24407.8</v>
      </c>
      <c r="EH20" s="2">
        <v>24061.5</v>
      </c>
      <c r="EI20" s="2">
        <v>29675.3</v>
      </c>
      <c r="EJ20" s="2">
        <v>29201.3</v>
      </c>
      <c r="EK20" s="2">
        <v>36733.7</v>
      </c>
      <c r="EL20" s="2">
        <v>34578.9</v>
      </c>
      <c r="EM20" s="2">
        <v>45486.2</v>
      </c>
      <c r="EN20" s="2">
        <v>43432.9</v>
      </c>
      <c r="EO20" s="2">
        <v>1.72225</v>
      </c>
      <c r="EP20" s="2">
        <v>1.77547</v>
      </c>
      <c r="EQ20" s="2">
        <v>-0.0282824</v>
      </c>
      <c r="ER20" s="2">
        <v>0.0</v>
      </c>
      <c r="ES20" s="2">
        <v>30.4917</v>
      </c>
      <c r="ET20" s="2">
        <v>999.9</v>
      </c>
      <c r="EU20" s="2">
        <v>60.7</v>
      </c>
      <c r="EV20" s="2">
        <v>38.1</v>
      </c>
      <c r="EW20" s="2">
        <v>39.9106</v>
      </c>
      <c r="EX20" s="2">
        <v>65.5239</v>
      </c>
      <c r="EY20" s="2">
        <v>19.0745</v>
      </c>
      <c r="EZ20" s="2">
        <v>1.0</v>
      </c>
      <c r="FA20" s="2">
        <v>1.00034</v>
      </c>
      <c r="FB20" s="2">
        <v>7.08114</v>
      </c>
      <c r="FC20" s="2">
        <v>20.0929</v>
      </c>
      <c r="FD20" s="2">
        <v>5.22837</v>
      </c>
      <c r="FE20" s="2">
        <v>11.986</v>
      </c>
      <c r="FF20" s="2">
        <v>4.9693</v>
      </c>
      <c r="FG20" s="2">
        <v>3.28958</v>
      </c>
      <c r="FH20" s="2">
        <v>9999.0</v>
      </c>
      <c r="FI20" s="2">
        <v>9999.0</v>
      </c>
      <c r="FJ20" s="2">
        <v>9999.0</v>
      </c>
      <c r="FK20" s="2">
        <v>999.9</v>
      </c>
      <c r="FL20" s="2">
        <v>4.97272</v>
      </c>
      <c r="FM20" s="2">
        <v>1.87775</v>
      </c>
      <c r="FN20" s="2">
        <v>1.87592</v>
      </c>
      <c r="FO20" s="2">
        <v>1.87866</v>
      </c>
      <c r="FP20" s="2">
        <v>1.87529</v>
      </c>
      <c r="FQ20" s="2">
        <v>1.87881</v>
      </c>
      <c r="FR20" s="2">
        <v>1.87595</v>
      </c>
      <c r="FS20" s="2">
        <v>1.87714</v>
      </c>
      <c r="FT20" s="2">
        <v>0.0</v>
      </c>
      <c r="FU20" s="2">
        <v>0.0</v>
      </c>
      <c r="FV20" s="2">
        <v>0.0</v>
      </c>
      <c r="FW20" s="2">
        <v>0.0</v>
      </c>
      <c r="FX20" s="2">
        <v>1.1111111E7</v>
      </c>
      <c r="FY20" s="2" t="s">
        <v>232</v>
      </c>
      <c r="FZ20" s="2" t="s">
        <v>233</v>
      </c>
      <c r="GA20" s="2" t="s">
        <v>233</v>
      </c>
      <c r="GB20" s="2" t="s">
        <v>233</v>
      </c>
      <c r="GC20" s="2" t="s">
        <v>233</v>
      </c>
      <c r="GD20" s="2">
        <v>0.0</v>
      </c>
      <c r="GE20" s="2">
        <v>100.0</v>
      </c>
      <c r="GF20" s="2">
        <v>100.0</v>
      </c>
      <c r="GG20" s="2">
        <v>3.758</v>
      </c>
      <c r="GH20" s="2">
        <v>0.1612</v>
      </c>
      <c r="GI20" s="2">
        <v>1.51363324495173</v>
      </c>
      <c r="GJ20" s="2">
        <v>0.00395072537405319</v>
      </c>
      <c r="GK20" s="6">
        <v>-2.26363103601634E-6</v>
      </c>
      <c r="GL20" s="6">
        <v>7.01452180026601E-10</v>
      </c>
      <c r="GM20" s="2">
        <v>-0.0769406947998946</v>
      </c>
      <c r="GN20" s="2">
        <v>3.8451662488791E-4</v>
      </c>
      <c r="GO20" s="2">
        <v>7.4818273995957E-4</v>
      </c>
      <c r="GP20" s="6">
        <v>-9.61418087900394E-6</v>
      </c>
      <c r="GQ20" s="2">
        <v>1.0</v>
      </c>
      <c r="GR20" s="2">
        <v>2063.0</v>
      </c>
      <c r="GS20" s="2">
        <v>1.0</v>
      </c>
      <c r="GT20" s="2">
        <v>33.0</v>
      </c>
      <c r="GU20" s="2">
        <v>26.9</v>
      </c>
      <c r="GV20" s="2">
        <v>26.7</v>
      </c>
      <c r="GW20" s="2">
        <v>2.12524</v>
      </c>
      <c r="GX20" s="2">
        <v>2.58057</v>
      </c>
      <c r="GY20" s="2">
        <v>1.39893</v>
      </c>
      <c r="GZ20" s="2">
        <v>2.27905</v>
      </c>
      <c r="HA20" s="2">
        <v>1.44897</v>
      </c>
      <c r="HB20" s="2">
        <v>2.42432</v>
      </c>
      <c r="HC20" s="2">
        <v>43.9467</v>
      </c>
      <c r="HD20" s="2">
        <v>14.78</v>
      </c>
      <c r="HE20" s="2">
        <v>18.0</v>
      </c>
      <c r="HF20" s="2">
        <v>506.321</v>
      </c>
      <c r="HG20" s="2">
        <v>454.32</v>
      </c>
      <c r="HH20" s="2">
        <v>23.8745</v>
      </c>
      <c r="HI20" s="2">
        <v>39.0784</v>
      </c>
      <c r="HJ20" s="2">
        <v>30.0008</v>
      </c>
      <c r="HK20" s="2">
        <v>38.3818</v>
      </c>
      <c r="HL20" s="2">
        <v>38.3593</v>
      </c>
      <c r="HM20" s="2">
        <v>42.5845</v>
      </c>
      <c r="HN20" s="2">
        <v>51.5407</v>
      </c>
      <c r="HO20" s="2">
        <v>0.0</v>
      </c>
      <c r="HP20" s="2">
        <v>23.8309</v>
      </c>
      <c r="HQ20" s="2">
        <v>974.909</v>
      </c>
      <c r="HR20" s="2">
        <v>19.3379</v>
      </c>
      <c r="HS20" s="2">
        <v>98.2223</v>
      </c>
      <c r="HT20" s="2">
        <v>99.8647</v>
      </c>
      <c r="HU20" s="1"/>
      <c r="HV20" s="1"/>
    </row>
    <row r="21">
      <c r="A21" s="2">
        <v>20.0</v>
      </c>
      <c r="B21" s="2">
        <v>20.0</v>
      </c>
      <c r="C21" s="2">
        <v>1.687616364E9</v>
      </c>
      <c r="D21" s="2">
        <v>95.0</v>
      </c>
      <c r="E21" s="4">
        <v>45101.430138888885</v>
      </c>
      <c r="F21" s="5">
        <v>0.4301388888888889</v>
      </c>
      <c r="G21" s="2">
        <v>5.0</v>
      </c>
      <c r="H21" s="2" t="s">
        <v>227</v>
      </c>
      <c r="I21" s="2" t="s">
        <v>228</v>
      </c>
      <c r="J21" s="2" t="s">
        <v>229</v>
      </c>
      <c r="K21" s="2">
        <v>1.68761635625E9</v>
      </c>
      <c r="L21" s="2">
        <v>0.00195860316191688</v>
      </c>
      <c r="M21" s="2">
        <v>1.95860316191688</v>
      </c>
      <c r="N21" s="2">
        <v>19.2171577698775</v>
      </c>
      <c r="O21" s="2">
        <v>902.701881286888</v>
      </c>
      <c r="P21" s="2">
        <v>532.463296329708</v>
      </c>
      <c r="Q21" s="2">
        <v>54.2574428244883</v>
      </c>
      <c r="R21" s="2">
        <v>91.9843603288542</v>
      </c>
      <c r="S21" s="2">
        <v>0.0901348523063684</v>
      </c>
      <c r="T21" s="2">
        <v>3.76717028981417</v>
      </c>
      <c r="U21" s="2">
        <v>0.0889536841621988</v>
      </c>
      <c r="V21" s="2">
        <v>0.055700886226213</v>
      </c>
      <c r="W21" s="2">
        <v>462.364485700479</v>
      </c>
      <c r="X21" s="2">
        <v>31.6108802638267</v>
      </c>
      <c r="Y21" s="2">
        <v>30.0387357142857</v>
      </c>
      <c r="Z21" s="2">
        <v>4.26993824563371</v>
      </c>
      <c r="AA21" s="2">
        <v>49.5958483356883</v>
      </c>
      <c r="AB21" s="2">
        <v>2.09639117278792</v>
      </c>
      <c r="AC21" s="2">
        <v>4.22694891434974</v>
      </c>
      <c r="AD21" s="2">
        <v>2.17354707284578</v>
      </c>
      <c r="AE21" s="2">
        <v>-86.3743994405346</v>
      </c>
      <c r="AF21" s="2">
        <v>-35.765875411143</v>
      </c>
      <c r="AG21" s="2">
        <v>-2.10999129398836</v>
      </c>
      <c r="AH21" s="2">
        <v>338.114219554813</v>
      </c>
      <c r="AI21" s="2">
        <v>61.1129231592943</v>
      </c>
      <c r="AJ21" s="2">
        <v>1.94691999825528</v>
      </c>
      <c r="AK21" s="2">
        <v>19.2171577698775</v>
      </c>
      <c r="AL21" s="2">
        <v>977.137085703106</v>
      </c>
      <c r="AM21" s="2">
        <v>946.571345454545</v>
      </c>
      <c r="AN21" s="2">
        <v>3.44245962287065</v>
      </c>
      <c r="AO21" s="2">
        <v>64.6540923724033</v>
      </c>
      <c r="AP21" s="2">
        <v>1.95860316191688</v>
      </c>
      <c r="AQ21" s="2">
        <v>19.3635509693157</v>
      </c>
      <c r="AR21" s="2">
        <v>20.592548951049</v>
      </c>
      <c r="AS21" s="2">
        <v>2.8678219248836E-4</v>
      </c>
      <c r="AT21" s="2">
        <v>105.033621931403</v>
      </c>
      <c r="AU21" s="2">
        <v>0.0</v>
      </c>
      <c r="AV21" s="2">
        <v>0.0</v>
      </c>
      <c r="AW21" s="2">
        <v>1.0</v>
      </c>
      <c r="AX21" s="2">
        <v>0.0</v>
      </c>
      <c r="AY21" s="2">
        <v>53330.0</v>
      </c>
      <c r="AZ21" s="2">
        <v>2628.13110714286</v>
      </c>
      <c r="BA21" s="2">
        <v>2155.85595141309</v>
      </c>
      <c r="BB21" s="2">
        <v>0.820300001607151</v>
      </c>
      <c r="BC21" s="2">
        <v>0.175929003101802</v>
      </c>
      <c r="BD21" s="2">
        <v>3.21</v>
      </c>
      <c r="BE21" s="2">
        <v>0.5</v>
      </c>
      <c r="BF21" s="2" t="s">
        <v>230</v>
      </c>
      <c r="BG21" s="2">
        <v>2.0</v>
      </c>
      <c r="BH21" s="2" t="b">
        <v>1</v>
      </c>
      <c r="BI21" s="2">
        <v>1.68761635625E9</v>
      </c>
      <c r="BJ21" s="2">
        <v>902.701892857143</v>
      </c>
      <c r="BK21" s="2">
        <v>943.0615</v>
      </c>
      <c r="BL21" s="2">
        <v>20.5732392857143</v>
      </c>
      <c r="BM21" s="2">
        <v>19.3491285714286</v>
      </c>
      <c r="BN21" s="2">
        <v>898.956642857143</v>
      </c>
      <c r="BO21" s="2">
        <v>20.4123571428571</v>
      </c>
      <c r="BP21" s="2">
        <v>500.039607142857</v>
      </c>
      <c r="BQ21" s="2">
        <v>101.798714285714</v>
      </c>
      <c r="BR21" s="2">
        <v>0.100220717857143</v>
      </c>
      <c r="BS21" s="2">
        <v>29.8626321428571</v>
      </c>
      <c r="BT21" s="2">
        <v>30.0387357142857</v>
      </c>
      <c r="BU21" s="2">
        <v>999.9</v>
      </c>
      <c r="BV21" s="2">
        <v>0.0</v>
      </c>
      <c r="BW21" s="2">
        <v>0.0</v>
      </c>
      <c r="BX21" s="2">
        <v>9997.22964285714</v>
      </c>
      <c r="BY21" s="2">
        <v>0.0</v>
      </c>
      <c r="BZ21" s="2">
        <v>628.140392857143</v>
      </c>
      <c r="CA21" s="2">
        <v>-40.3595857142857</v>
      </c>
      <c r="CB21" s="2">
        <v>921.663857142857</v>
      </c>
      <c r="CC21" s="2">
        <v>961.669321428572</v>
      </c>
      <c r="CD21" s="2">
        <v>1.22410107142857</v>
      </c>
      <c r="CE21" s="2">
        <v>943.0615</v>
      </c>
      <c r="CF21" s="2">
        <v>19.3491285714286</v>
      </c>
      <c r="CG21" s="2">
        <v>2.09432892857143</v>
      </c>
      <c r="CH21" s="2">
        <v>1.96971714285714</v>
      </c>
      <c r="CI21" s="2">
        <v>18.1761071428571</v>
      </c>
      <c r="CJ21" s="2">
        <v>17.2029857142857</v>
      </c>
      <c r="CK21" s="2">
        <v>1999.99071428571</v>
      </c>
      <c r="CL21" s="2">
        <v>0.979997571428571</v>
      </c>
      <c r="CM21" s="2">
        <v>0.0200021392857143</v>
      </c>
      <c r="CN21" s="2">
        <v>0.0</v>
      </c>
      <c r="CO21" s="2">
        <v>1.86743928571429</v>
      </c>
      <c r="CP21" s="2">
        <v>0.0</v>
      </c>
      <c r="CQ21" s="2">
        <v>4023.97821428571</v>
      </c>
      <c r="CR21" s="2">
        <v>17338.1428571429</v>
      </c>
      <c r="CS21" s="2">
        <v>47.25</v>
      </c>
      <c r="CT21" s="2">
        <v>48.562</v>
      </c>
      <c r="CU21" s="2">
        <v>47.437</v>
      </c>
      <c r="CV21" s="2">
        <v>46.8097857142857</v>
      </c>
      <c r="CW21" s="2">
        <v>46.062</v>
      </c>
      <c r="CX21" s="2">
        <v>1959.98928571429</v>
      </c>
      <c r="CY21" s="2">
        <v>40.0</v>
      </c>
      <c r="CZ21" s="2">
        <v>0.0</v>
      </c>
      <c r="DA21" s="2">
        <v>1.6876163652E9</v>
      </c>
      <c r="DB21" s="2">
        <v>0.0</v>
      </c>
      <c r="DC21" s="2">
        <v>1.6876147556E9</v>
      </c>
      <c r="DD21" s="5">
        <v>0.41151620370370373</v>
      </c>
      <c r="DE21" s="2">
        <v>1.6876147446E9</v>
      </c>
      <c r="DF21" s="2">
        <v>1.6876147556E9</v>
      </c>
      <c r="DG21" s="2">
        <v>1.0</v>
      </c>
      <c r="DH21" s="2">
        <v>0.165</v>
      </c>
      <c r="DI21" s="2">
        <v>-0.029</v>
      </c>
      <c r="DJ21" s="2">
        <v>2.816</v>
      </c>
      <c r="DK21" s="2">
        <v>0.024</v>
      </c>
      <c r="DL21" s="2">
        <v>419.0</v>
      </c>
      <c r="DM21" s="2">
        <v>12.0</v>
      </c>
      <c r="DN21" s="2">
        <v>0.15</v>
      </c>
      <c r="DO21" s="2">
        <v>0.01</v>
      </c>
      <c r="DP21" s="2">
        <v>-40.31878</v>
      </c>
      <c r="DQ21" s="2">
        <v>-1.20405703564726</v>
      </c>
      <c r="DR21" s="2">
        <v>0.209299166505746</v>
      </c>
      <c r="DS21" s="2">
        <v>0.0</v>
      </c>
      <c r="DT21" s="2">
        <v>1.25961675</v>
      </c>
      <c r="DU21" s="2">
        <v>-0.474378574108818</v>
      </c>
      <c r="DV21" s="2">
        <v>0.0614835445622445</v>
      </c>
      <c r="DW21" s="2">
        <v>0.0</v>
      </c>
      <c r="DX21" s="2">
        <v>0.0</v>
      </c>
      <c r="DY21" s="2">
        <v>2.0</v>
      </c>
      <c r="DZ21" s="2" t="s">
        <v>231</v>
      </c>
      <c r="EA21" s="2">
        <v>3.11964</v>
      </c>
      <c r="EB21" s="2">
        <v>2.75681</v>
      </c>
      <c r="EC21" s="2">
        <v>0.163316</v>
      </c>
      <c r="ED21" s="2">
        <v>0.169392</v>
      </c>
      <c r="EE21" s="2">
        <v>0.10553</v>
      </c>
      <c r="EF21" s="2">
        <v>0.101607</v>
      </c>
      <c r="EG21" s="2">
        <v>24345.4</v>
      </c>
      <c r="EH21" s="2">
        <v>24000.6</v>
      </c>
      <c r="EI21" s="2">
        <v>29675.1</v>
      </c>
      <c r="EJ21" s="2">
        <v>29201.0</v>
      </c>
      <c r="EK21" s="2">
        <v>36733.3</v>
      </c>
      <c r="EL21" s="2">
        <v>34577.5</v>
      </c>
      <c r="EM21" s="2">
        <v>45485.7</v>
      </c>
      <c r="EN21" s="2">
        <v>43432.3</v>
      </c>
      <c r="EO21" s="2">
        <v>1.72175</v>
      </c>
      <c r="EP21" s="2">
        <v>1.77565</v>
      </c>
      <c r="EQ21" s="2">
        <v>-0.0282153</v>
      </c>
      <c r="ER21" s="2">
        <v>0.0</v>
      </c>
      <c r="ES21" s="2">
        <v>30.4891</v>
      </c>
      <c r="ET21" s="2">
        <v>999.9</v>
      </c>
      <c r="EU21" s="2">
        <v>60.6</v>
      </c>
      <c r="EV21" s="2">
        <v>38.1</v>
      </c>
      <c r="EW21" s="2">
        <v>39.8452</v>
      </c>
      <c r="EX21" s="2">
        <v>65.6739</v>
      </c>
      <c r="EY21" s="2">
        <v>19.1707</v>
      </c>
      <c r="EZ21" s="2">
        <v>1.0</v>
      </c>
      <c r="FA21" s="2">
        <v>1.00136</v>
      </c>
      <c r="FB21" s="2">
        <v>7.14085</v>
      </c>
      <c r="FC21" s="2">
        <v>20.0897</v>
      </c>
      <c r="FD21" s="2">
        <v>5.22762</v>
      </c>
      <c r="FE21" s="2">
        <v>11.986</v>
      </c>
      <c r="FF21" s="2">
        <v>4.96905</v>
      </c>
      <c r="FG21" s="2">
        <v>3.2895</v>
      </c>
      <c r="FH21" s="2">
        <v>9999.0</v>
      </c>
      <c r="FI21" s="2">
        <v>9999.0</v>
      </c>
      <c r="FJ21" s="2">
        <v>9999.0</v>
      </c>
      <c r="FK21" s="2">
        <v>999.9</v>
      </c>
      <c r="FL21" s="2">
        <v>4.97273</v>
      </c>
      <c r="FM21" s="2">
        <v>1.87775</v>
      </c>
      <c r="FN21" s="2">
        <v>1.87591</v>
      </c>
      <c r="FO21" s="2">
        <v>1.87865</v>
      </c>
      <c r="FP21" s="2">
        <v>1.8753</v>
      </c>
      <c r="FQ21" s="2">
        <v>1.8788</v>
      </c>
      <c r="FR21" s="2">
        <v>1.87596</v>
      </c>
      <c r="FS21" s="2">
        <v>1.87714</v>
      </c>
      <c r="FT21" s="2">
        <v>0.0</v>
      </c>
      <c r="FU21" s="2">
        <v>0.0</v>
      </c>
      <c r="FV21" s="2">
        <v>0.0</v>
      </c>
      <c r="FW21" s="2">
        <v>0.0</v>
      </c>
      <c r="FX21" s="2">
        <v>1.1111111E7</v>
      </c>
      <c r="FY21" s="2" t="s">
        <v>232</v>
      </c>
      <c r="FZ21" s="2" t="s">
        <v>233</v>
      </c>
      <c r="GA21" s="2" t="s">
        <v>233</v>
      </c>
      <c r="GB21" s="2" t="s">
        <v>233</v>
      </c>
      <c r="GC21" s="2" t="s">
        <v>233</v>
      </c>
      <c r="GD21" s="2">
        <v>0.0</v>
      </c>
      <c r="GE21" s="2">
        <v>100.0</v>
      </c>
      <c r="GF21" s="2">
        <v>100.0</v>
      </c>
      <c r="GG21" s="2">
        <v>3.786</v>
      </c>
      <c r="GH21" s="2">
        <v>0.1612</v>
      </c>
      <c r="GI21" s="2">
        <v>1.51363324495173</v>
      </c>
      <c r="GJ21" s="2">
        <v>0.00395072537405319</v>
      </c>
      <c r="GK21" s="6">
        <v>-2.26363103601634E-6</v>
      </c>
      <c r="GL21" s="6">
        <v>7.01452180026601E-10</v>
      </c>
      <c r="GM21" s="2">
        <v>-0.0769406947998946</v>
      </c>
      <c r="GN21" s="2">
        <v>3.8451662488791E-4</v>
      </c>
      <c r="GO21" s="2">
        <v>7.4818273995957E-4</v>
      </c>
      <c r="GP21" s="6">
        <v>-9.61418087900394E-6</v>
      </c>
      <c r="GQ21" s="2">
        <v>1.0</v>
      </c>
      <c r="GR21" s="2">
        <v>2063.0</v>
      </c>
      <c r="GS21" s="2">
        <v>1.0</v>
      </c>
      <c r="GT21" s="2">
        <v>33.0</v>
      </c>
      <c r="GU21" s="2">
        <v>27.0</v>
      </c>
      <c r="GV21" s="2">
        <v>26.8</v>
      </c>
      <c r="GW21" s="2">
        <v>2.1582</v>
      </c>
      <c r="GX21" s="2">
        <v>2.56348</v>
      </c>
      <c r="GY21" s="2">
        <v>1.39893</v>
      </c>
      <c r="GZ21" s="2">
        <v>2.28027</v>
      </c>
      <c r="HA21" s="2">
        <v>1.44897</v>
      </c>
      <c r="HB21" s="2">
        <v>2.46948</v>
      </c>
      <c r="HC21" s="2">
        <v>43.9467</v>
      </c>
      <c r="HD21" s="2">
        <v>14.7975</v>
      </c>
      <c r="HE21" s="2">
        <v>18.0</v>
      </c>
      <c r="HF21" s="2">
        <v>506.054</v>
      </c>
      <c r="HG21" s="2">
        <v>454.477</v>
      </c>
      <c r="HH21" s="2">
        <v>23.8244</v>
      </c>
      <c r="HI21" s="2">
        <v>39.0829</v>
      </c>
      <c r="HJ21" s="2">
        <v>30.0009</v>
      </c>
      <c r="HK21" s="2">
        <v>38.388</v>
      </c>
      <c r="HL21" s="2">
        <v>38.3655</v>
      </c>
      <c r="HM21" s="2">
        <v>43.27</v>
      </c>
      <c r="HN21" s="2">
        <v>51.5407</v>
      </c>
      <c r="HO21" s="2">
        <v>0.0</v>
      </c>
      <c r="HP21" s="2">
        <v>23.7971</v>
      </c>
      <c r="HQ21" s="2">
        <v>988.286</v>
      </c>
      <c r="HR21" s="2">
        <v>19.37</v>
      </c>
      <c r="HS21" s="2">
        <v>98.2214</v>
      </c>
      <c r="HT21" s="2">
        <v>99.8634</v>
      </c>
      <c r="HU21" s="1"/>
      <c r="HV21" s="1"/>
    </row>
    <row r="22">
      <c r="A22" s="2">
        <v>21.0</v>
      </c>
      <c r="B22" s="2">
        <v>21.0</v>
      </c>
      <c r="C22" s="2">
        <v>1.6876163685E9</v>
      </c>
      <c r="D22" s="2">
        <v>99.5</v>
      </c>
      <c r="E22" s="4">
        <v>45101.430185185185</v>
      </c>
      <c r="F22" s="5">
        <v>0.43018518518518517</v>
      </c>
      <c r="G22" s="2">
        <v>5.0</v>
      </c>
      <c r="H22" s="2" t="s">
        <v>227</v>
      </c>
      <c r="I22" s="2" t="s">
        <v>228</v>
      </c>
      <c r="J22" s="2" t="s">
        <v>229</v>
      </c>
      <c r="K22" s="2">
        <v>1.68761636067857E9</v>
      </c>
      <c r="L22" s="2">
        <v>0.00192237158527036</v>
      </c>
      <c r="M22" s="2">
        <v>1.92237158527037</v>
      </c>
      <c r="N22" s="2">
        <v>19.0527571921336</v>
      </c>
      <c r="O22" s="2">
        <v>917.57477422629</v>
      </c>
      <c r="P22" s="2">
        <v>543.753387350586</v>
      </c>
      <c r="Q22" s="2">
        <v>55.4078281342126</v>
      </c>
      <c r="R22" s="2">
        <v>93.4997860672443</v>
      </c>
      <c r="S22" s="2">
        <v>0.0885380447386102</v>
      </c>
      <c r="T22" s="2">
        <v>3.76703796916321</v>
      </c>
      <c r="U22" s="2">
        <v>0.0873980315600915</v>
      </c>
      <c r="V22" s="2">
        <v>0.0547249723468096</v>
      </c>
      <c r="W22" s="2">
        <v>462.265031542693</v>
      </c>
      <c r="X22" s="2">
        <v>31.6134169214468</v>
      </c>
      <c r="Y22" s="2">
        <v>30.0349071428571</v>
      </c>
      <c r="Z22" s="2">
        <v>4.26899960182209</v>
      </c>
      <c r="AA22" s="2">
        <v>49.6394965358885</v>
      </c>
      <c r="AB22" s="2">
        <v>2.09769418802146</v>
      </c>
      <c r="AC22" s="2">
        <v>4.22585709849991</v>
      </c>
      <c r="AD22" s="2">
        <v>2.17130541380063</v>
      </c>
      <c r="AE22" s="2">
        <v>-84.7765869104232</v>
      </c>
      <c r="AF22" s="2">
        <v>-35.8995279693741</v>
      </c>
      <c r="AG22" s="2">
        <v>-2.11786319621696</v>
      </c>
      <c r="AH22" s="2">
        <v>339.471053466679</v>
      </c>
      <c r="AI22" s="2">
        <v>61.2081990590702</v>
      </c>
      <c r="AJ22" s="2">
        <v>1.94506207137768</v>
      </c>
      <c r="AK22" s="2">
        <v>19.0527571921336</v>
      </c>
      <c r="AL22" s="2">
        <v>992.584584569152</v>
      </c>
      <c r="AM22" s="2">
        <v>962.085218181818</v>
      </c>
      <c r="AN22" s="2">
        <v>3.45011297934528</v>
      </c>
      <c r="AO22" s="2">
        <v>64.6540923724033</v>
      </c>
      <c r="AP22" s="2">
        <v>1.92237158527037</v>
      </c>
      <c r="AQ22" s="2">
        <v>19.369776164367</v>
      </c>
      <c r="AR22" s="2">
        <v>20.5812566433566</v>
      </c>
      <c r="AS22" s="2">
        <v>-3.2757739836983E-4</v>
      </c>
      <c r="AT22" s="2">
        <v>105.033621931403</v>
      </c>
      <c r="AU22" s="2">
        <v>0.0</v>
      </c>
      <c r="AV22" s="2">
        <v>0.0</v>
      </c>
      <c r="AW22" s="2">
        <v>1.0</v>
      </c>
      <c r="AX22" s="2">
        <v>0.0</v>
      </c>
      <c r="AY22" s="2">
        <v>53255.0</v>
      </c>
      <c r="AZ22" s="2">
        <v>2627.56589285714</v>
      </c>
      <c r="BA22" s="2">
        <v>2155.3922975471</v>
      </c>
      <c r="BB22" s="2">
        <v>0.820299998339295</v>
      </c>
      <c r="BC22" s="2">
        <v>0.175928996794839</v>
      </c>
      <c r="BD22" s="2">
        <v>3.21</v>
      </c>
      <c r="BE22" s="2">
        <v>0.5</v>
      </c>
      <c r="BF22" s="2" t="s">
        <v>230</v>
      </c>
      <c r="BG22" s="2">
        <v>2.0</v>
      </c>
      <c r="BH22" s="2" t="b">
        <v>1</v>
      </c>
      <c r="BI22" s="2">
        <v>1.68761636067857E9</v>
      </c>
      <c r="BJ22" s="2">
        <v>917.574785714286</v>
      </c>
      <c r="BK22" s="2">
        <v>958.014178571429</v>
      </c>
      <c r="BL22" s="2">
        <v>20.58605</v>
      </c>
      <c r="BM22" s="2">
        <v>19.3630892857143</v>
      </c>
      <c r="BN22" s="2">
        <v>913.806142857143</v>
      </c>
      <c r="BO22" s="2">
        <v>20.4249321428571</v>
      </c>
      <c r="BP22" s="2">
        <v>500.025642857143</v>
      </c>
      <c r="BQ22" s="2">
        <v>101.7985</v>
      </c>
      <c r="BR22" s="2">
        <v>0.10031925</v>
      </c>
      <c r="BS22" s="2">
        <v>29.8581392857143</v>
      </c>
      <c r="BT22" s="2">
        <v>30.0349071428571</v>
      </c>
      <c r="BU22" s="2">
        <v>999.9</v>
      </c>
      <c r="BV22" s="2">
        <v>0.0</v>
      </c>
      <c r="BW22" s="2">
        <v>0.0</v>
      </c>
      <c r="BX22" s="2">
        <v>9996.73607142857</v>
      </c>
      <c r="BY22" s="2">
        <v>0.0</v>
      </c>
      <c r="BZ22" s="2">
        <v>627.550535714286</v>
      </c>
      <c r="CA22" s="2">
        <v>-40.4394392857143</v>
      </c>
      <c r="CB22" s="2">
        <v>936.861142857143</v>
      </c>
      <c r="CC22" s="2">
        <v>976.93075</v>
      </c>
      <c r="CD22" s="2">
        <v>1.22296214285714</v>
      </c>
      <c r="CE22" s="2">
        <v>958.014178571429</v>
      </c>
      <c r="CF22" s="2">
        <v>19.3630892857143</v>
      </c>
      <c r="CG22" s="2">
        <v>2.09563071428571</v>
      </c>
      <c r="CH22" s="2">
        <v>1.97113535714286</v>
      </c>
      <c r="CI22" s="2">
        <v>18.1860142857143</v>
      </c>
      <c r="CJ22" s="2">
        <v>17.2143642857143</v>
      </c>
      <c r="CK22" s="2">
        <v>2000.01535714286</v>
      </c>
      <c r="CL22" s="2">
        <v>0.979997678571428</v>
      </c>
      <c r="CM22" s="2">
        <v>0.0200020392857143</v>
      </c>
      <c r="CN22" s="2">
        <v>0.0</v>
      </c>
      <c r="CO22" s="2">
        <v>1.927125</v>
      </c>
      <c r="CP22" s="2">
        <v>0.0</v>
      </c>
      <c r="CQ22" s="2">
        <v>4024.28035714286</v>
      </c>
      <c r="CR22" s="2">
        <v>17338.35</v>
      </c>
      <c r="CS22" s="2">
        <v>47.25</v>
      </c>
      <c r="CT22" s="2">
        <v>48.562</v>
      </c>
      <c r="CU22" s="2">
        <v>47.437</v>
      </c>
      <c r="CV22" s="2">
        <v>46.8097857142857</v>
      </c>
      <c r="CW22" s="2">
        <v>46.062</v>
      </c>
      <c r="CX22" s="2">
        <v>1960.01107142857</v>
      </c>
      <c r="CY22" s="2">
        <v>40.0</v>
      </c>
      <c r="CZ22" s="2">
        <v>0.0</v>
      </c>
      <c r="DA22" s="2">
        <v>1.6876163694E9</v>
      </c>
      <c r="DB22" s="2">
        <v>0.0</v>
      </c>
      <c r="DC22" s="2">
        <v>1.6876147556E9</v>
      </c>
      <c r="DD22" s="5">
        <v>0.41151620370370373</v>
      </c>
      <c r="DE22" s="2">
        <v>1.6876147446E9</v>
      </c>
      <c r="DF22" s="2">
        <v>1.6876147556E9</v>
      </c>
      <c r="DG22" s="2">
        <v>1.0</v>
      </c>
      <c r="DH22" s="2">
        <v>0.165</v>
      </c>
      <c r="DI22" s="2">
        <v>-0.029</v>
      </c>
      <c r="DJ22" s="2">
        <v>2.816</v>
      </c>
      <c r="DK22" s="2">
        <v>0.024</v>
      </c>
      <c r="DL22" s="2">
        <v>419.0</v>
      </c>
      <c r="DM22" s="2">
        <v>12.0</v>
      </c>
      <c r="DN22" s="2">
        <v>0.15</v>
      </c>
      <c r="DO22" s="2">
        <v>0.01</v>
      </c>
      <c r="DP22" s="2">
        <v>-40.3568275</v>
      </c>
      <c r="DQ22" s="2">
        <v>-0.741634896810492</v>
      </c>
      <c r="DR22" s="2">
        <v>0.192514411132647</v>
      </c>
      <c r="DS22" s="2">
        <v>0.0</v>
      </c>
      <c r="DT22" s="2">
        <v>1.22346975</v>
      </c>
      <c r="DU22" s="2">
        <v>-0.0354645028142607</v>
      </c>
      <c r="DV22" s="2">
        <v>0.0121910591187764</v>
      </c>
      <c r="DW22" s="2">
        <v>1.0</v>
      </c>
      <c r="DX22" s="2">
        <v>1.0</v>
      </c>
      <c r="DY22" s="2">
        <v>2.0</v>
      </c>
      <c r="DZ22" s="7">
        <v>45293.0</v>
      </c>
      <c r="EA22" s="2">
        <v>3.11955</v>
      </c>
      <c r="EB22" s="2">
        <v>2.75703</v>
      </c>
      <c r="EC22" s="2">
        <v>0.165048</v>
      </c>
      <c r="ED22" s="2">
        <v>0.171072</v>
      </c>
      <c r="EE22" s="2">
        <v>0.105489</v>
      </c>
      <c r="EF22" s="2">
        <v>0.101627</v>
      </c>
      <c r="EG22" s="2">
        <v>24294.7</v>
      </c>
      <c r="EH22" s="2">
        <v>23951.8</v>
      </c>
      <c r="EI22" s="2">
        <v>29674.9</v>
      </c>
      <c r="EJ22" s="2">
        <v>29200.8</v>
      </c>
      <c r="EK22" s="2">
        <v>36734.8</v>
      </c>
      <c r="EL22" s="2">
        <v>34576.6</v>
      </c>
      <c r="EM22" s="2">
        <v>45485.3</v>
      </c>
      <c r="EN22" s="2">
        <v>43432.0</v>
      </c>
      <c r="EO22" s="2">
        <v>1.72145</v>
      </c>
      <c r="EP22" s="2">
        <v>1.77597</v>
      </c>
      <c r="EQ22" s="2">
        <v>-0.0281632</v>
      </c>
      <c r="ER22" s="2">
        <v>0.0</v>
      </c>
      <c r="ES22" s="2">
        <v>30.4868</v>
      </c>
      <c r="ET22" s="2">
        <v>999.9</v>
      </c>
      <c r="EU22" s="2">
        <v>60.6</v>
      </c>
      <c r="EV22" s="2">
        <v>38.1</v>
      </c>
      <c r="EW22" s="2">
        <v>39.8468</v>
      </c>
      <c r="EX22" s="2">
        <v>65.6939</v>
      </c>
      <c r="EY22" s="2">
        <v>19.1066</v>
      </c>
      <c r="EZ22" s="2">
        <v>1.0</v>
      </c>
      <c r="FA22" s="2">
        <v>1.00173</v>
      </c>
      <c r="FB22" s="2">
        <v>7.14345</v>
      </c>
      <c r="FC22" s="2">
        <v>20.09</v>
      </c>
      <c r="FD22" s="2">
        <v>5.22792</v>
      </c>
      <c r="FE22" s="2">
        <v>11.986</v>
      </c>
      <c r="FF22" s="2">
        <v>4.96915</v>
      </c>
      <c r="FG22" s="2">
        <v>3.28955</v>
      </c>
      <c r="FH22" s="2">
        <v>9999.0</v>
      </c>
      <c r="FI22" s="2">
        <v>9999.0</v>
      </c>
      <c r="FJ22" s="2">
        <v>9999.0</v>
      </c>
      <c r="FK22" s="2">
        <v>999.9</v>
      </c>
      <c r="FL22" s="2">
        <v>4.97272</v>
      </c>
      <c r="FM22" s="2">
        <v>1.87775</v>
      </c>
      <c r="FN22" s="2">
        <v>1.87592</v>
      </c>
      <c r="FO22" s="2">
        <v>1.87866</v>
      </c>
      <c r="FP22" s="2">
        <v>1.87531</v>
      </c>
      <c r="FQ22" s="2">
        <v>1.87881</v>
      </c>
      <c r="FR22" s="2">
        <v>1.87595</v>
      </c>
      <c r="FS22" s="2">
        <v>1.87714</v>
      </c>
      <c r="FT22" s="2">
        <v>0.0</v>
      </c>
      <c r="FU22" s="2">
        <v>0.0</v>
      </c>
      <c r="FV22" s="2">
        <v>0.0</v>
      </c>
      <c r="FW22" s="2">
        <v>0.0</v>
      </c>
      <c r="FX22" s="2">
        <v>1.1111111E7</v>
      </c>
      <c r="FY22" s="2" t="s">
        <v>232</v>
      </c>
      <c r="FZ22" s="2" t="s">
        <v>233</v>
      </c>
      <c r="GA22" s="2" t="s">
        <v>233</v>
      </c>
      <c r="GB22" s="2" t="s">
        <v>233</v>
      </c>
      <c r="GC22" s="2" t="s">
        <v>233</v>
      </c>
      <c r="GD22" s="2">
        <v>0.0</v>
      </c>
      <c r="GE22" s="2">
        <v>100.0</v>
      </c>
      <c r="GF22" s="2">
        <v>100.0</v>
      </c>
      <c r="GG22" s="2">
        <v>3.81</v>
      </c>
      <c r="GH22" s="2">
        <v>0.161</v>
      </c>
      <c r="GI22" s="2">
        <v>1.51363324495173</v>
      </c>
      <c r="GJ22" s="2">
        <v>0.00395072537405319</v>
      </c>
      <c r="GK22" s="6">
        <v>-2.26363103601634E-6</v>
      </c>
      <c r="GL22" s="6">
        <v>7.01452180026601E-10</v>
      </c>
      <c r="GM22" s="2">
        <v>-0.0769406947998946</v>
      </c>
      <c r="GN22" s="2">
        <v>3.8451662488791E-4</v>
      </c>
      <c r="GO22" s="2">
        <v>7.4818273995957E-4</v>
      </c>
      <c r="GP22" s="6">
        <v>-9.61418087900394E-6</v>
      </c>
      <c r="GQ22" s="2">
        <v>1.0</v>
      </c>
      <c r="GR22" s="2">
        <v>2063.0</v>
      </c>
      <c r="GS22" s="2">
        <v>1.0</v>
      </c>
      <c r="GT22" s="2">
        <v>33.0</v>
      </c>
      <c r="GU22" s="2">
        <v>27.1</v>
      </c>
      <c r="GV22" s="2">
        <v>26.9</v>
      </c>
      <c r="GW22" s="2">
        <v>2.1875</v>
      </c>
      <c r="GX22" s="2">
        <v>2.56836</v>
      </c>
      <c r="GY22" s="2">
        <v>1.39893</v>
      </c>
      <c r="GZ22" s="2">
        <v>2.27905</v>
      </c>
      <c r="HA22" s="2">
        <v>1.44897</v>
      </c>
      <c r="HB22" s="2">
        <v>2.58057</v>
      </c>
      <c r="HC22" s="2">
        <v>43.9467</v>
      </c>
      <c r="HD22" s="2">
        <v>14.7975</v>
      </c>
      <c r="HE22" s="2">
        <v>18.0</v>
      </c>
      <c r="HF22" s="2">
        <v>505.895</v>
      </c>
      <c r="HG22" s="2">
        <v>454.727</v>
      </c>
      <c r="HH22" s="2">
        <v>23.7898</v>
      </c>
      <c r="HI22" s="2">
        <v>39.087</v>
      </c>
      <c r="HJ22" s="2">
        <v>30.0006</v>
      </c>
      <c r="HK22" s="2">
        <v>38.392</v>
      </c>
      <c r="HL22" s="2">
        <v>38.3704</v>
      </c>
      <c r="HM22" s="2">
        <v>43.7961</v>
      </c>
      <c r="HN22" s="2">
        <v>51.5407</v>
      </c>
      <c r="HO22" s="2">
        <v>0.0</v>
      </c>
      <c r="HP22" s="2">
        <v>23.7671</v>
      </c>
      <c r="HQ22" s="2">
        <v>1008.32</v>
      </c>
      <c r="HR22" s="2">
        <v>19.4068</v>
      </c>
      <c r="HS22" s="2">
        <v>98.2206</v>
      </c>
      <c r="HT22" s="2">
        <v>99.8628</v>
      </c>
      <c r="HU22" s="1"/>
      <c r="HV22" s="1"/>
    </row>
    <row r="23">
      <c r="A23" s="2">
        <v>22.0</v>
      </c>
      <c r="B23" s="2">
        <v>22.0</v>
      </c>
      <c r="C23" s="2">
        <v>1.6876163735E9</v>
      </c>
      <c r="D23" s="2">
        <v>104.5</v>
      </c>
      <c r="E23" s="4">
        <v>45101.430243055554</v>
      </c>
      <c r="F23" s="5">
        <v>0.43024305555555553</v>
      </c>
      <c r="G23" s="2">
        <v>5.0</v>
      </c>
      <c r="H23" s="2" t="s">
        <v>227</v>
      </c>
      <c r="I23" s="2" t="s">
        <v>228</v>
      </c>
      <c r="J23" s="2" t="s">
        <v>229</v>
      </c>
      <c r="K23" s="2">
        <v>1.68761636598148E9</v>
      </c>
      <c r="L23" s="2">
        <v>0.00189066233898888</v>
      </c>
      <c r="M23" s="2">
        <v>1.89066233898889</v>
      </c>
      <c r="N23" s="2">
        <v>19.2566878459903</v>
      </c>
      <c r="O23" s="2">
        <v>935.431618056594</v>
      </c>
      <c r="P23" s="2">
        <v>551.673464523982</v>
      </c>
      <c r="Q23" s="2">
        <v>56.2146068836616</v>
      </c>
      <c r="R23" s="2">
        <v>95.3189233434898</v>
      </c>
      <c r="S23" s="2">
        <v>0.0870943535277371</v>
      </c>
      <c r="T23" s="2">
        <v>3.76811182721235</v>
      </c>
      <c r="U23" s="2">
        <v>0.0859912753904296</v>
      </c>
      <c r="V23" s="2">
        <v>0.0538424902315761</v>
      </c>
      <c r="W23" s="2">
        <v>462.152866436058</v>
      </c>
      <c r="X23" s="2">
        <v>31.6099597484128</v>
      </c>
      <c r="Y23" s="2">
        <v>30.0307185185185</v>
      </c>
      <c r="Z23" s="2">
        <v>4.26797289048821</v>
      </c>
      <c r="AA23" s="2">
        <v>49.6615936846291</v>
      </c>
      <c r="AB23" s="2">
        <v>2.09754550132266</v>
      </c>
      <c r="AC23" s="2">
        <v>4.22367738466654</v>
      </c>
      <c r="AD23" s="2">
        <v>2.17042738916555</v>
      </c>
      <c r="AE23" s="2">
        <v>-83.3782091494099</v>
      </c>
      <c r="AF23" s="2">
        <v>-36.8816132557651</v>
      </c>
      <c r="AG23" s="2">
        <v>-2.17503870485987</v>
      </c>
      <c r="AH23" s="2">
        <v>339.718005326023</v>
      </c>
      <c r="AI23" s="2">
        <v>61.0132188378392</v>
      </c>
      <c r="AJ23" s="2">
        <v>1.92986916811112</v>
      </c>
      <c r="AK23" s="2">
        <v>19.2566878459903</v>
      </c>
      <c r="AL23" s="2">
        <v>1009.40461171362</v>
      </c>
      <c r="AM23" s="2">
        <v>979.065406060606</v>
      </c>
      <c r="AN23" s="2">
        <v>3.39411278827815</v>
      </c>
      <c r="AO23" s="2">
        <v>64.6540923724033</v>
      </c>
      <c r="AP23" s="2">
        <v>1.89066233898889</v>
      </c>
      <c r="AQ23" s="2">
        <v>19.3767294673749</v>
      </c>
      <c r="AR23" s="2">
        <v>20.5672251748252</v>
      </c>
      <c r="AS23" s="2">
        <v>-2.0972478556508E-4</v>
      </c>
      <c r="AT23" s="2">
        <v>105.033621931403</v>
      </c>
      <c r="AU23" s="2">
        <v>0.0</v>
      </c>
      <c r="AV23" s="2">
        <v>0.0</v>
      </c>
      <c r="AW23" s="2">
        <v>1.0</v>
      </c>
      <c r="AX23" s="2">
        <v>0.0</v>
      </c>
      <c r="AY23" s="2">
        <v>53407.0</v>
      </c>
      <c r="AZ23" s="2">
        <v>2626.92818518519</v>
      </c>
      <c r="BA23" s="2">
        <v>2154.86919950151</v>
      </c>
      <c r="BB23" s="2">
        <v>0.820300003499944</v>
      </c>
      <c r="BC23" s="2">
        <v>0.175929006754891</v>
      </c>
      <c r="BD23" s="2">
        <v>3.21</v>
      </c>
      <c r="BE23" s="2">
        <v>0.5</v>
      </c>
      <c r="BF23" s="2" t="s">
        <v>230</v>
      </c>
      <c r="BG23" s="2">
        <v>2.0</v>
      </c>
      <c r="BH23" s="2" t="b">
        <v>1</v>
      </c>
      <c r="BI23" s="2">
        <v>1.68761636598148E9</v>
      </c>
      <c r="BJ23" s="2">
        <v>935.43162962963</v>
      </c>
      <c r="BK23" s="2">
        <v>975.756851851852</v>
      </c>
      <c r="BL23" s="2">
        <v>20.5846888888889</v>
      </c>
      <c r="BM23" s="2">
        <v>19.3713444444444</v>
      </c>
      <c r="BN23" s="2">
        <v>931.635</v>
      </c>
      <c r="BO23" s="2">
        <v>20.4236074074074</v>
      </c>
      <c r="BP23" s="2">
        <v>500.052592592593</v>
      </c>
      <c r="BQ23" s="2">
        <v>101.798148148148</v>
      </c>
      <c r="BR23" s="2">
        <v>0.100185737037037</v>
      </c>
      <c r="BS23" s="2">
        <v>29.8491666666667</v>
      </c>
      <c r="BT23" s="2">
        <v>30.0307185185185</v>
      </c>
      <c r="BU23" s="2">
        <v>999.9</v>
      </c>
      <c r="BV23" s="2">
        <v>0.0</v>
      </c>
      <c r="BW23" s="2">
        <v>0.0</v>
      </c>
      <c r="BX23" s="2">
        <v>10000.9474074074</v>
      </c>
      <c r="BY23" s="2">
        <v>0.0</v>
      </c>
      <c r="BZ23" s="2">
        <v>626.889296296296</v>
      </c>
      <c r="CA23" s="2">
        <v>-40.3253703703704</v>
      </c>
      <c r="CB23" s="2">
        <v>955.091740740741</v>
      </c>
      <c r="CC23" s="2">
        <v>995.032222222222</v>
      </c>
      <c r="CD23" s="2">
        <v>1.21335444444444</v>
      </c>
      <c r="CE23" s="2">
        <v>975.756851851852</v>
      </c>
      <c r="CF23" s="2">
        <v>19.3713444444444</v>
      </c>
      <c r="CG23" s="2">
        <v>2.09548592592593</v>
      </c>
      <c r="CH23" s="2">
        <v>1.97196888888889</v>
      </c>
      <c r="CI23" s="2">
        <v>18.1849111111111</v>
      </c>
      <c r="CJ23" s="2">
        <v>17.2210407407407</v>
      </c>
      <c r="CK23" s="2">
        <v>2000.03888888889</v>
      </c>
      <c r="CL23" s="2">
        <v>0.979997777777778</v>
      </c>
      <c r="CM23" s="2">
        <v>0.0200019444444444</v>
      </c>
      <c r="CN23" s="2">
        <v>0.0</v>
      </c>
      <c r="CO23" s="2">
        <v>1.9303</v>
      </c>
      <c r="CP23" s="2">
        <v>0.0</v>
      </c>
      <c r="CQ23" s="2">
        <v>4024.22074074074</v>
      </c>
      <c r="CR23" s="2">
        <v>17338.5592592593</v>
      </c>
      <c r="CS23" s="2">
        <v>47.25</v>
      </c>
      <c r="CT23" s="2">
        <v>48.562</v>
      </c>
      <c r="CU23" s="2">
        <v>47.437</v>
      </c>
      <c r="CV23" s="2">
        <v>46.8028148148148</v>
      </c>
      <c r="CW23" s="2">
        <v>46.062</v>
      </c>
      <c r="CX23" s="2">
        <v>1960.03111111111</v>
      </c>
      <c r="CY23" s="2">
        <v>40.0011111111111</v>
      </c>
      <c r="CZ23" s="2">
        <v>0.0</v>
      </c>
      <c r="DA23" s="2">
        <v>1.6876163742E9</v>
      </c>
      <c r="DB23" s="2">
        <v>0.0</v>
      </c>
      <c r="DC23" s="2">
        <v>1.6876147556E9</v>
      </c>
      <c r="DD23" s="5">
        <v>0.41151620370370373</v>
      </c>
      <c r="DE23" s="2">
        <v>1.6876147446E9</v>
      </c>
      <c r="DF23" s="2">
        <v>1.6876147556E9</v>
      </c>
      <c r="DG23" s="2">
        <v>1.0</v>
      </c>
      <c r="DH23" s="2">
        <v>0.165</v>
      </c>
      <c r="DI23" s="2">
        <v>-0.029</v>
      </c>
      <c r="DJ23" s="2">
        <v>2.816</v>
      </c>
      <c r="DK23" s="2">
        <v>0.024</v>
      </c>
      <c r="DL23" s="2">
        <v>419.0</v>
      </c>
      <c r="DM23" s="2">
        <v>12.0</v>
      </c>
      <c r="DN23" s="2">
        <v>0.15</v>
      </c>
      <c r="DO23" s="2">
        <v>0.01</v>
      </c>
      <c r="DP23" s="2">
        <v>-40.3789625</v>
      </c>
      <c r="DQ23" s="2">
        <v>1.36623827392119</v>
      </c>
      <c r="DR23" s="2">
        <v>0.160054512100565</v>
      </c>
      <c r="DS23" s="2">
        <v>0.0</v>
      </c>
      <c r="DT23" s="2">
        <v>1.2168795</v>
      </c>
      <c r="DU23" s="2">
        <v>-0.114188217636024</v>
      </c>
      <c r="DV23" s="2">
        <v>0.0129078171954053</v>
      </c>
      <c r="DW23" s="2">
        <v>0.0</v>
      </c>
      <c r="DX23" s="2">
        <v>0.0</v>
      </c>
      <c r="DY23" s="2">
        <v>2.0</v>
      </c>
      <c r="DZ23" s="2" t="s">
        <v>231</v>
      </c>
      <c r="EA23" s="2">
        <v>3.11974</v>
      </c>
      <c r="EB23" s="2">
        <v>2.75638</v>
      </c>
      <c r="EC23" s="2">
        <v>0.166924</v>
      </c>
      <c r="ED23" s="2">
        <v>0.172939</v>
      </c>
      <c r="EE23" s="2">
        <v>0.105432</v>
      </c>
      <c r="EF23" s="2">
        <v>0.10165</v>
      </c>
      <c r="EG23" s="2">
        <v>24239.7</v>
      </c>
      <c r="EH23" s="2">
        <v>23897.5</v>
      </c>
      <c r="EI23" s="2">
        <v>29674.7</v>
      </c>
      <c r="EJ23" s="2">
        <v>29200.8</v>
      </c>
      <c r="EK23" s="2">
        <v>36737.6</v>
      </c>
      <c r="EL23" s="2">
        <v>34575.9</v>
      </c>
      <c r="EM23" s="2">
        <v>45485.7</v>
      </c>
      <c r="EN23" s="2">
        <v>43432.0</v>
      </c>
      <c r="EO23" s="2">
        <v>1.72173</v>
      </c>
      <c r="EP23" s="2">
        <v>1.7754</v>
      </c>
      <c r="EQ23" s="2">
        <v>-0.027664</v>
      </c>
      <c r="ER23" s="2">
        <v>0.0</v>
      </c>
      <c r="ES23" s="2">
        <v>30.4827</v>
      </c>
      <c r="ET23" s="2">
        <v>999.9</v>
      </c>
      <c r="EU23" s="2">
        <v>60.6</v>
      </c>
      <c r="EV23" s="2">
        <v>38.1</v>
      </c>
      <c r="EW23" s="2">
        <v>39.8483</v>
      </c>
      <c r="EX23" s="2">
        <v>65.5239</v>
      </c>
      <c r="EY23" s="2">
        <v>18.6498</v>
      </c>
      <c r="EZ23" s="2">
        <v>1.0</v>
      </c>
      <c r="FA23" s="2">
        <v>1.00214</v>
      </c>
      <c r="FB23" s="2">
        <v>7.13577</v>
      </c>
      <c r="FC23" s="2">
        <v>20.0904</v>
      </c>
      <c r="FD23" s="2">
        <v>5.22912</v>
      </c>
      <c r="FE23" s="2">
        <v>11.986</v>
      </c>
      <c r="FF23" s="2">
        <v>4.9696</v>
      </c>
      <c r="FG23" s="2">
        <v>3.28965</v>
      </c>
      <c r="FH23" s="2">
        <v>9999.0</v>
      </c>
      <c r="FI23" s="2">
        <v>9999.0</v>
      </c>
      <c r="FJ23" s="2">
        <v>9999.0</v>
      </c>
      <c r="FK23" s="2">
        <v>999.9</v>
      </c>
      <c r="FL23" s="2">
        <v>4.97273</v>
      </c>
      <c r="FM23" s="2">
        <v>1.87775</v>
      </c>
      <c r="FN23" s="2">
        <v>1.87591</v>
      </c>
      <c r="FO23" s="2">
        <v>1.87866</v>
      </c>
      <c r="FP23" s="2">
        <v>1.87531</v>
      </c>
      <c r="FQ23" s="2">
        <v>1.87881</v>
      </c>
      <c r="FR23" s="2">
        <v>1.87593</v>
      </c>
      <c r="FS23" s="2">
        <v>1.87714</v>
      </c>
      <c r="FT23" s="2">
        <v>0.0</v>
      </c>
      <c r="FU23" s="2">
        <v>0.0</v>
      </c>
      <c r="FV23" s="2">
        <v>0.0</v>
      </c>
      <c r="FW23" s="2">
        <v>0.0</v>
      </c>
      <c r="FX23" s="2">
        <v>1.1111111E7</v>
      </c>
      <c r="FY23" s="2" t="s">
        <v>232</v>
      </c>
      <c r="FZ23" s="2" t="s">
        <v>233</v>
      </c>
      <c r="GA23" s="2" t="s">
        <v>233</v>
      </c>
      <c r="GB23" s="2" t="s">
        <v>233</v>
      </c>
      <c r="GC23" s="2" t="s">
        <v>233</v>
      </c>
      <c r="GD23" s="2">
        <v>0.0</v>
      </c>
      <c r="GE23" s="2">
        <v>100.0</v>
      </c>
      <c r="GF23" s="2">
        <v>100.0</v>
      </c>
      <c r="GG23" s="2">
        <v>3.836</v>
      </c>
      <c r="GH23" s="2">
        <v>0.1608</v>
      </c>
      <c r="GI23" s="2">
        <v>1.51363324495173</v>
      </c>
      <c r="GJ23" s="2">
        <v>0.00395072537405319</v>
      </c>
      <c r="GK23" s="6">
        <v>-2.26363103601634E-6</v>
      </c>
      <c r="GL23" s="6">
        <v>7.01452180026601E-10</v>
      </c>
      <c r="GM23" s="2">
        <v>-0.0769406947998946</v>
      </c>
      <c r="GN23" s="2">
        <v>3.8451662488791E-4</v>
      </c>
      <c r="GO23" s="2">
        <v>7.4818273995957E-4</v>
      </c>
      <c r="GP23" s="6">
        <v>-9.61418087900394E-6</v>
      </c>
      <c r="GQ23" s="2">
        <v>1.0</v>
      </c>
      <c r="GR23" s="2">
        <v>2063.0</v>
      </c>
      <c r="GS23" s="2">
        <v>1.0</v>
      </c>
      <c r="GT23" s="2">
        <v>33.0</v>
      </c>
      <c r="GU23" s="2">
        <v>27.1</v>
      </c>
      <c r="GV23" s="2">
        <v>27.0</v>
      </c>
      <c r="GW23" s="2">
        <v>2.2168</v>
      </c>
      <c r="GX23" s="2">
        <v>2.57446</v>
      </c>
      <c r="GY23" s="2">
        <v>1.39893</v>
      </c>
      <c r="GZ23" s="2">
        <v>2.28027</v>
      </c>
      <c r="HA23" s="2">
        <v>1.44897</v>
      </c>
      <c r="HB23" s="2">
        <v>2.53662</v>
      </c>
      <c r="HC23" s="2">
        <v>43.9743</v>
      </c>
      <c r="HD23" s="2">
        <v>14.7975</v>
      </c>
      <c r="HE23" s="2">
        <v>18.0</v>
      </c>
      <c r="HF23" s="2">
        <v>506.096</v>
      </c>
      <c r="HG23" s="2">
        <v>454.379</v>
      </c>
      <c r="HH23" s="2">
        <v>23.7568</v>
      </c>
      <c r="HI23" s="2">
        <v>39.0919</v>
      </c>
      <c r="HJ23" s="2">
        <v>30.0004</v>
      </c>
      <c r="HK23" s="2">
        <v>38.3977</v>
      </c>
      <c r="HL23" s="2">
        <v>38.376</v>
      </c>
      <c r="HM23" s="2">
        <v>44.4335</v>
      </c>
      <c r="HN23" s="2">
        <v>51.5407</v>
      </c>
      <c r="HO23" s="2">
        <v>0.0</v>
      </c>
      <c r="HP23" s="2">
        <v>23.7392</v>
      </c>
      <c r="HQ23" s="2">
        <v>1021.7</v>
      </c>
      <c r="HR23" s="2">
        <v>19.4572</v>
      </c>
      <c r="HS23" s="2">
        <v>98.2209</v>
      </c>
      <c r="HT23" s="2">
        <v>99.8628</v>
      </c>
      <c r="HU23" s="1"/>
      <c r="HV23" s="1"/>
    </row>
    <row r="24">
      <c r="A24" s="2">
        <v>23.0</v>
      </c>
      <c r="B24" s="2">
        <v>23.0</v>
      </c>
      <c r="C24" s="2">
        <v>1.6876163785E9</v>
      </c>
      <c r="D24" s="2">
        <v>109.5</v>
      </c>
      <c r="E24" s="4">
        <v>45101.430300925924</v>
      </c>
      <c r="F24" s="5">
        <v>0.43030092592592595</v>
      </c>
      <c r="G24" s="2">
        <v>5.0</v>
      </c>
      <c r="H24" s="2" t="s">
        <v>227</v>
      </c>
      <c r="I24" s="2" t="s">
        <v>228</v>
      </c>
      <c r="J24" s="2" t="s">
        <v>229</v>
      </c>
      <c r="K24" s="2">
        <v>1.68761637069643E9</v>
      </c>
      <c r="L24" s="2">
        <v>0.00184865982830327</v>
      </c>
      <c r="M24" s="2">
        <v>1.84865982830327</v>
      </c>
      <c r="N24" s="2">
        <v>19.3741752598622</v>
      </c>
      <c r="O24" s="2">
        <v>951.259309781553</v>
      </c>
      <c r="P24" s="2">
        <v>556.682252506508</v>
      </c>
      <c r="Q24" s="2">
        <v>56.7246776020503</v>
      </c>
      <c r="R24" s="2">
        <v>96.9311980404417</v>
      </c>
      <c r="S24" s="2">
        <v>0.0851181104514387</v>
      </c>
      <c r="T24" s="2">
        <v>3.76725892201731</v>
      </c>
      <c r="U24" s="2">
        <v>0.0840639617905453</v>
      </c>
      <c r="V24" s="2">
        <v>0.0526335993737238</v>
      </c>
      <c r="W24" s="2">
        <v>462.051689597499</v>
      </c>
      <c r="X24" s="2">
        <v>31.6085356909474</v>
      </c>
      <c r="Y24" s="2">
        <v>30.027725</v>
      </c>
      <c r="Z24" s="2">
        <v>4.26723925413692</v>
      </c>
      <c r="AA24" s="2">
        <v>49.6620738001448</v>
      </c>
      <c r="AB24" s="2">
        <v>2.0963656558205</v>
      </c>
      <c r="AC24" s="2">
        <v>4.22126080408344</v>
      </c>
      <c r="AD24" s="2">
        <v>2.17087359831642</v>
      </c>
      <c r="AE24" s="2">
        <v>-81.5258984281743</v>
      </c>
      <c r="AF24" s="2">
        <v>-38.2866133526047</v>
      </c>
      <c r="AG24" s="2">
        <v>-2.25826295027897</v>
      </c>
      <c r="AH24" s="2">
        <v>339.980914866441</v>
      </c>
      <c r="AI24" s="2">
        <v>61.0184677299641</v>
      </c>
      <c r="AJ24" s="2">
        <v>1.90174606121947</v>
      </c>
      <c r="AK24" s="2">
        <v>19.3741752598622</v>
      </c>
      <c r="AL24" s="2">
        <v>1026.84488672115</v>
      </c>
      <c r="AM24" s="2">
        <v>996.226951515151</v>
      </c>
      <c r="AN24" s="2">
        <v>3.43216515002284</v>
      </c>
      <c r="AO24" s="2">
        <v>64.6540923724033</v>
      </c>
      <c r="AP24" s="2">
        <v>1.84865982830327</v>
      </c>
      <c r="AQ24" s="2">
        <v>19.3827917376299</v>
      </c>
      <c r="AR24" s="2">
        <v>20.5483363636364</v>
      </c>
      <c r="AS24" s="2">
        <v>-3.6789356984411E-4</v>
      </c>
      <c r="AT24" s="2">
        <v>105.033621931403</v>
      </c>
      <c r="AU24" s="2">
        <v>0.0</v>
      </c>
      <c r="AV24" s="2">
        <v>0.0</v>
      </c>
      <c r="AW24" s="2">
        <v>1.0</v>
      </c>
      <c r="AX24" s="2">
        <v>0.0</v>
      </c>
      <c r="AY24" s="2">
        <v>53409.0</v>
      </c>
      <c r="AZ24" s="2">
        <v>2626.35307142857</v>
      </c>
      <c r="BA24" s="2">
        <v>2154.39743490433</v>
      </c>
      <c r="BB24" s="2">
        <v>0.820300003964232</v>
      </c>
      <c r="BC24" s="2">
        <v>0.175929007650968</v>
      </c>
      <c r="BD24" s="2">
        <v>3.21</v>
      </c>
      <c r="BE24" s="2">
        <v>0.5</v>
      </c>
      <c r="BF24" s="2" t="s">
        <v>230</v>
      </c>
      <c r="BG24" s="2">
        <v>2.0</v>
      </c>
      <c r="BH24" s="2" t="b">
        <v>1</v>
      </c>
      <c r="BI24" s="2">
        <v>1.68761637069643E9</v>
      </c>
      <c r="BJ24" s="2">
        <v>951.259321428571</v>
      </c>
      <c r="BK24" s="2">
        <v>991.593535714286</v>
      </c>
      <c r="BL24" s="2">
        <v>20.573225</v>
      </c>
      <c r="BM24" s="2">
        <v>19.3774535714286</v>
      </c>
      <c r="BN24" s="2">
        <v>947.438107142857</v>
      </c>
      <c r="BO24" s="2">
        <v>20.4123535714286</v>
      </c>
      <c r="BP24" s="2">
        <v>500.013071428571</v>
      </c>
      <c r="BQ24" s="2">
        <v>101.797678571429</v>
      </c>
      <c r="BR24" s="2">
        <v>0.100086889285714</v>
      </c>
      <c r="BS24" s="2">
        <v>29.8392142857143</v>
      </c>
      <c r="BT24" s="2">
        <v>30.027725</v>
      </c>
      <c r="BU24" s="2">
        <v>999.9</v>
      </c>
      <c r="BV24" s="2">
        <v>0.0</v>
      </c>
      <c r="BW24" s="2">
        <v>0.0</v>
      </c>
      <c r="BX24" s="2">
        <v>9997.67607142857</v>
      </c>
      <c r="BY24" s="2">
        <v>0.0</v>
      </c>
      <c r="BZ24" s="2">
        <v>626.317</v>
      </c>
      <c r="CA24" s="2">
        <v>-40.3341214285714</v>
      </c>
      <c r="CB24" s="2">
        <v>971.240714285714</v>
      </c>
      <c r="CC24" s="2">
        <v>1011.18764285714</v>
      </c>
      <c r="CD24" s="2">
        <v>1.19578035714286</v>
      </c>
      <c r="CE24" s="2">
        <v>991.593535714286</v>
      </c>
      <c r="CF24" s="2">
        <v>19.3774535714286</v>
      </c>
      <c r="CG24" s="2">
        <v>2.09430678571429</v>
      </c>
      <c r="CH24" s="2">
        <v>1.97258</v>
      </c>
      <c r="CI24" s="2">
        <v>18.17595</v>
      </c>
      <c r="CJ24" s="2">
        <v>17.2259357142857</v>
      </c>
      <c r="CK24" s="2">
        <v>2000.03607142857</v>
      </c>
      <c r="CL24" s="2">
        <v>0.979997678571428</v>
      </c>
      <c r="CM24" s="2">
        <v>0.0200020392857143</v>
      </c>
      <c r="CN24" s="2">
        <v>0.0</v>
      </c>
      <c r="CO24" s="2">
        <v>1.93372857142857</v>
      </c>
      <c r="CP24" s="2">
        <v>0.0</v>
      </c>
      <c r="CQ24" s="2">
        <v>4024.3125</v>
      </c>
      <c r="CR24" s="2">
        <v>17338.5321428571</v>
      </c>
      <c r="CS24" s="2">
        <v>47.25</v>
      </c>
      <c r="CT24" s="2">
        <v>48.562</v>
      </c>
      <c r="CU24" s="2">
        <v>47.437</v>
      </c>
      <c r="CV24" s="2">
        <v>46.8031428571428</v>
      </c>
      <c r="CW24" s="2">
        <v>46.062</v>
      </c>
      <c r="CX24" s="2">
        <v>1960.02607142857</v>
      </c>
      <c r="CY24" s="2">
        <v>40.0010714285714</v>
      </c>
      <c r="CZ24" s="2">
        <v>0.0</v>
      </c>
      <c r="DA24" s="2">
        <v>1.6876163796E9</v>
      </c>
      <c r="DB24" s="2">
        <v>0.0</v>
      </c>
      <c r="DC24" s="2">
        <v>1.6876147556E9</v>
      </c>
      <c r="DD24" s="5">
        <v>0.41151620370370373</v>
      </c>
      <c r="DE24" s="2">
        <v>1.6876147446E9</v>
      </c>
      <c r="DF24" s="2">
        <v>1.6876147556E9</v>
      </c>
      <c r="DG24" s="2">
        <v>1.0</v>
      </c>
      <c r="DH24" s="2">
        <v>0.165</v>
      </c>
      <c r="DI24" s="2">
        <v>-0.029</v>
      </c>
      <c r="DJ24" s="2">
        <v>2.816</v>
      </c>
      <c r="DK24" s="2">
        <v>0.024</v>
      </c>
      <c r="DL24" s="2">
        <v>419.0</v>
      </c>
      <c r="DM24" s="2">
        <v>12.0</v>
      </c>
      <c r="DN24" s="2">
        <v>0.15</v>
      </c>
      <c r="DO24" s="2">
        <v>0.01</v>
      </c>
      <c r="DP24" s="2">
        <v>-40.3553175</v>
      </c>
      <c r="DQ24" s="2">
        <v>0.321819512195242</v>
      </c>
      <c r="DR24" s="2">
        <v>0.139625681533698</v>
      </c>
      <c r="DS24" s="2">
        <v>0.0</v>
      </c>
      <c r="DT24" s="2">
        <v>1.2070605</v>
      </c>
      <c r="DU24" s="2">
        <v>-0.203139061913699</v>
      </c>
      <c r="DV24" s="2">
        <v>0.0200328718547791</v>
      </c>
      <c r="DW24" s="2">
        <v>0.0</v>
      </c>
      <c r="DX24" s="2">
        <v>0.0</v>
      </c>
      <c r="DY24" s="2">
        <v>2.0</v>
      </c>
      <c r="DZ24" s="2" t="s">
        <v>231</v>
      </c>
      <c r="EA24" s="2">
        <v>3.11965</v>
      </c>
      <c r="EB24" s="2">
        <v>2.75674</v>
      </c>
      <c r="EC24" s="2">
        <v>0.168806</v>
      </c>
      <c r="ED24" s="2">
        <v>0.174797</v>
      </c>
      <c r="EE24" s="2">
        <v>0.10536</v>
      </c>
      <c r="EF24" s="2">
        <v>0.101671</v>
      </c>
      <c r="EG24" s="2">
        <v>24184.6</v>
      </c>
      <c r="EH24" s="2">
        <v>23843.9</v>
      </c>
      <c r="EI24" s="2">
        <v>29674.6</v>
      </c>
      <c r="EJ24" s="2">
        <v>29201.1</v>
      </c>
      <c r="EK24" s="2">
        <v>36740.6</v>
      </c>
      <c r="EL24" s="2">
        <v>34575.5</v>
      </c>
      <c r="EM24" s="2">
        <v>45485.6</v>
      </c>
      <c r="EN24" s="2">
        <v>43432.3</v>
      </c>
      <c r="EO24" s="2">
        <v>1.7217</v>
      </c>
      <c r="EP24" s="2">
        <v>1.77538</v>
      </c>
      <c r="EQ24" s="2">
        <v>-0.028111</v>
      </c>
      <c r="ER24" s="2">
        <v>0.0</v>
      </c>
      <c r="ES24" s="2">
        <v>30.4786</v>
      </c>
      <c r="ET24" s="2">
        <v>999.9</v>
      </c>
      <c r="EU24" s="2">
        <v>60.6</v>
      </c>
      <c r="EV24" s="2">
        <v>38.1</v>
      </c>
      <c r="EW24" s="2">
        <v>39.8492</v>
      </c>
      <c r="EX24" s="2">
        <v>65.6239</v>
      </c>
      <c r="EY24" s="2">
        <v>18.9583</v>
      </c>
      <c r="EZ24" s="2">
        <v>1.0</v>
      </c>
      <c r="FA24" s="2">
        <v>1.0023</v>
      </c>
      <c r="FB24" s="2">
        <v>7.13395</v>
      </c>
      <c r="FC24" s="2">
        <v>20.0908</v>
      </c>
      <c r="FD24" s="2">
        <v>5.22882</v>
      </c>
      <c r="FE24" s="2">
        <v>11.986</v>
      </c>
      <c r="FF24" s="2">
        <v>4.96945</v>
      </c>
      <c r="FG24" s="2">
        <v>3.28965</v>
      </c>
      <c r="FH24" s="2">
        <v>9999.0</v>
      </c>
      <c r="FI24" s="2">
        <v>9999.0</v>
      </c>
      <c r="FJ24" s="2">
        <v>9999.0</v>
      </c>
      <c r="FK24" s="2">
        <v>999.9</v>
      </c>
      <c r="FL24" s="2">
        <v>4.97272</v>
      </c>
      <c r="FM24" s="2">
        <v>1.87774</v>
      </c>
      <c r="FN24" s="2">
        <v>1.87589</v>
      </c>
      <c r="FO24" s="2">
        <v>1.87865</v>
      </c>
      <c r="FP24" s="2">
        <v>1.8753</v>
      </c>
      <c r="FQ24" s="2">
        <v>1.87881</v>
      </c>
      <c r="FR24" s="2">
        <v>1.87593</v>
      </c>
      <c r="FS24" s="2">
        <v>1.87714</v>
      </c>
      <c r="FT24" s="2">
        <v>0.0</v>
      </c>
      <c r="FU24" s="2">
        <v>0.0</v>
      </c>
      <c r="FV24" s="2">
        <v>0.0</v>
      </c>
      <c r="FW24" s="2">
        <v>0.0</v>
      </c>
      <c r="FX24" s="2">
        <v>1.1111111E7</v>
      </c>
      <c r="FY24" s="2" t="s">
        <v>232</v>
      </c>
      <c r="FZ24" s="2" t="s">
        <v>233</v>
      </c>
      <c r="GA24" s="2" t="s">
        <v>233</v>
      </c>
      <c r="GB24" s="2" t="s">
        <v>233</v>
      </c>
      <c r="GC24" s="2" t="s">
        <v>233</v>
      </c>
      <c r="GD24" s="2">
        <v>0.0</v>
      </c>
      <c r="GE24" s="2">
        <v>100.0</v>
      </c>
      <c r="GF24" s="2">
        <v>100.0</v>
      </c>
      <c r="GG24" s="2">
        <v>3.862</v>
      </c>
      <c r="GH24" s="2">
        <v>0.1604</v>
      </c>
      <c r="GI24" s="2">
        <v>1.51363324495173</v>
      </c>
      <c r="GJ24" s="2">
        <v>0.00395072537405319</v>
      </c>
      <c r="GK24" s="6">
        <v>-2.26363103601634E-6</v>
      </c>
      <c r="GL24" s="6">
        <v>7.01452180026601E-10</v>
      </c>
      <c r="GM24" s="2">
        <v>-0.0769406947998946</v>
      </c>
      <c r="GN24" s="2">
        <v>3.8451662488791E-4</v>
      </c>
      <c r="GO24" s="2">
        <v>7.4818273995957E-4</v>
      </c>
      <c r="GP24" s="6">
        <v>-9.61418087900394E-6</v>
      </c>
      <c r="GQ24" s="2">
        <v>1.0</v>
      </c>
      <c r="GR24" s="2">
        <v>2063.0</v>
      </c>
      <c r="GS24" s="2">
        <v>1.0</v>
      </c>
      <c r="GT24" s="2">
        <v>33.0</v>
      </c>
      <c r="GU24" s="2">
        <v>27.2</v>
      </c>
      <c r="GV24" s="2">
        <v>27.0</v>
      </c>
      <c r="GW24" s="2">
        <v>2.24731</v>
      </c>
      <c r="GX24" s="2">
        <v>2.57324</v>
      </c>
      <c r="GY24" s="2">
        <v>1.39893</v>
      </c>
      <c r="GZ24" s="2">
        <v>2.28027</v>
      </c>
      <c r="HA24" s="2">
        <v>1.44897</v>
      </c>
      <c r="HB24" s="2">
        <v>2.39136</v>
      </c>
      <c r="HC24" s="2">
        <v>43.9743</v>
      </c>
      <c r="HD24" s="2">
        <v>14.7887</v>
      </c>
      <c r="HE24" s="2">
        <v>18.0</v>
      </c>
      <c r="HF24" s="2">
        <v>506.113</v>
      </c>
      <c r="HG24" s="2">
        <v>454.397</v>
      </c>
      <c r="HH24" s="2">
        <v>23.729</v>
      </c>
      <c r="HI24" s="2">
        <v>39.0955</v>
      </c>
      <c r="HJ24" s="2">
        <v>30.0004</v>
      </c>
      <c r="HK24" s="2">
        <v>38.4031</v>
      </c>
      <c r="HL24" s="2">
        <v>38.3814</v>
      </c>
      <c r="HM24" s="2">
        <v>44.9914</v>
      </c>
      <c r="HN24" s="2">
        <v>51.5407</v>
      </c>
      <c r="HO24" s="2">
        <v>0.0</v>
      </c>
      <c r="HP24" s="2">
        <v>23.7112</v>
      </c>
      <c r="HQ24" s="2">
        <v>1041.74</v>
      </c>
      <c r="HR24" s="2">
        <v>19.5161</v>
      </c>
      <c r="HS24" s="2">
        <v>98.2206</v>
      </c>
      <c r="HT24" s="2">
        <v>99.8636</v>
      </c>
      <c r="HU24" s="1"/>
      <c r="HV24" s="1"/>
    </row>
    <row r="25">
      <c r="A25" s="2">
        <v>24.0</v>
      </c>
      <c r="B25" s="2">
        <v>24.0</v>
      </c>
      <c r="C25" s="2">
        <v>1.6876163835E9</v>
      </c>
      <c r="D25" s="2">
        <v>114.5</v>
      </c>
      <c r="E25" s="4">
        <v>45101.43035879629</v>
      </c>
      <c r="F25" s="5">
        <v>0.4303587962962963</v>
      </c>
      <c r="G25" s="2">
        <v>5.0</v>
      </c>
      <c r="H25" s="2" t="s">
        <v>227</v>
      </c>
      <c r="I25" s="2" t="s">
        <v>228</v>
      </c>
      <c r="J25" s="2" t="s">
        <v>229</v>
      </c>
      <c r="K25" s="2">
        <v>1.687616376E9</v>
      </c>
      <c r="L25" s="2">
        <v>0.00180660981404627</v>
      </c>
      <c r="M25" s="2">
        <v>1.80660981404627</v>
      </c>
      <c r="N25" s="2">
        <v>19.1585283566161</v>
      </c>
      <c r="O25" s="2">
        <v>969.053321812687</v>
      </c>
      <c r="P25" s="2">
        <v>569.333652543157</v>
      </c>
      <c r="Q25" s="2">
        <v>58.0137804782379</v>
      </c>
      <c r="R25" s="2">
        <v>98.7442889283398</v>
      </c>
      <c r="S25" s="2">
        <v>0.0831122386010182</v>
      </c>
      <c r="T25" s="2">
        <v>3.76951867515616</v>
      </c>
      <c r="U25" s="2">
        <v>0.0821074664877202</v>
      </c>
      <c r="V25" s="2">
        <v>0.0514064291532189</v>
      </c>
      <c r="W25" s="2">
        <v>461.892253027163</v>
      </c>
      <c r="X25" s="2">
        <v>31.6040851888338</v>
      </c>
      <c r="Y25" s="2">
        <v>30.0251037037037</v>
      </c>
      <c r="Z25" s="2">
        <v>4.26659693037683</v>
      </c>
      <c r="AA25" s="2">
        <v>49.6508293314455</v>
      </c>
      <c r="AB25" s="2">
        <v>2.09452500473922</v>
      </c>
      <c r="AC25" s="2">
        <v>4.21850960586613</v>
      </c>
      <c r="AD25" s="2">
        <v>2.1720719256376</v>
      </c>
      <c r="AE25" s="2">
        <v>-79.6714927994407</v>
      </c>
      <c r="AF25" s="2">
        <v>-40.0807044747795</v>
      </c>
      <c r="AG25" s="2">
        <v>-2.36250350879769</v>
      </c>
      <c r="AH25" s="2">
        <v>339.777552244145</v>
      </c>
      <c r="AI25" s="2">
        <v>60.9479129252575</v>
      </c>
      <c r="AJ25" s="2">
        <v>1.8579766048557</v>
      </c>
      <c r="AK25" s="2">
        <v>19.1585283566161</v>
      </c>
      <c r="AL25" s="2">
        <v>1043.60907152523</v>
      </c>
      <c r="AM25" s="2">
        <v>1013.3030969697</v>
      </c>
      <c r="AN25" s="2">
        <v>3.39973926669391</v>
      </c>
      <c r="AO25" s="2">
        <v>64.6540923724033</v>
      </c>
      <c r="AP25" s="2">
        <v>1.80660981404627</v>
      </c>
      <c r="AQ25" s="2">
        <v>19.38823668099</v>
      </c>
      <c r="AR25" s="2">
        <v>20.5272174825175</v>
      </c>
      <c r="AS25" s="2">
        <v>-3.6001101869909E-4</v>
      </c>
      <c r="AT25" s="2">
        <v>105.033621931403</v>
      </c>
      <c r="AU25" s="2">
        <v>0.0</v>
      </c>
      <c r="AV25" s="2">
        <v>0.0</v>
      </c>
      <c r="AW25" s="2">
        <v>1.0</v>
      </c>
      <c r="AX25" s="2">
        <v>0.0</v>
      </c>
      <c r="AY25" s="2">
        <v>53347.0</v>
      </c>
      <c r="AZ25" s="2">
        <v>2625.44662962963</v>
      </c>
      <c r="BA25" s="2">
        <v>2153.65389770646</v>
      </c>
      <c r="BB25" s="2">
        <v>0.820300010444421</v>
      </c>
      <c r="BC25" s="2">
        <v>0.175929020157733</v>
      </c>
      <c r="BD25" s="2">
        <v>3.21</v>
      </c>
      <c r="BE25" s="2">
        <v>0.5</v>
      </c>
      <c r="BF25" s="2" t="s">
        <v>230</v>
      </c>
      <c r="BG25" s="2">
        <v>2.0</v>
      </c>
      <c r="BH25" s="2" t="b">
        <v>1</v>
      </c>
      <c r="BI25" s="2">
        <v>1.687616376E9</v>
      </c>
      <c r="BJ25" s="2">
        <v>969.053333333333</v>
      </c>
      <c r="BK25" s="2">
        <v>1009.33388888889</v>
      </c>
      <c r="BL25" s="2">
        <v>20.5551777777778</v>
      </c>
      <c r="BM25" s="2">
        <v>19.3869888888889</v>
      </c>
      <c r="BN25" s="2">
        <v>965.204592592592</v>
      </c>
      <c r="BO25" s="2">
        <v>20.394637037037</v>
      </c>
      <c r="BP25" s="2">
        <v>500.048555555556</v>
      </c>
      <c r="BQ25" s="2">
        <v>101.797777777778</v>
      </c>
      <c r="BR25" s="2">
        <v>0.0999059777777778</v>
      </c>
      <c r="BS25" s="2">
        <v>29.8278777777778</v>
      </c>
      <c r="BT25" s="2">
        <v>30.0251037037037</v>
      </c>
      <c r="BU25" s="2">
        <v>999.9</v>
      </c>
      <c r="BV25" s="2">
        <v>0.0</v>
      </c>
      <c r="BW25" s="2">
        <v>0.0</v>
      </c>
      <c r="BX25" s="2">
        <v>10006.457037037</v>
      </c>
      <c r="BY25" s="2">
        <v>0.0</v>
      </c>
      <c r="BZ25" s="2">
        <v>625.434037037037</v>
      </c>
      <c r="CA25" s="2">
        <v>-40.2800148148148</v>
      </c>
      <c r="CB25" s="2">
        <v>989.390296296296</v>
      </c>
      <c r="CC25" s="2">
        <v>1029.28814814815</v>
      </c>
      <c r="CD25" s="2">
        <v>1.16818703703704</v>
      </c>
      <c r="CE25" s="2">
        <v>1009.33388888889</v>
      </c>
      <c r="CF25" s="2">
        <v>19.3869888888889</v>
      </c>
      <c r="CG25" s="2">
        <v>2.09247</v>
      </c>
      <c r="CH25" s="2">
        <v>1.97355185185185</v>
      </c>
      <c r="CI25" s="2">
        <v>18.1619777777778</v>
      </c>
      <c r="CJ25" s="2">
        <v>17.2337222222222</v>
      </c>
      <c r="CK25" s="2">
        <v>2000.01259259259</v>
      </c>
      <c r="CL25" s="2">
        <v>0.979997444444444</v>
      </c>
      <c r="CM25" s="2">
        <v>0.0200022777777778</v>
      </c>
      <c r="CN25" s="2">
        <v>0.0</v>
      </c>
      <c r="CO25" s="2">
        <v>1.89342592592593</v>
      </c>
      <c r="CP25" s="2">
        <v>0.0</v>
      </c>
      <c r="CQ25" s="2">
        <v>4024.17148148148</v>
      </c>
      <c r="CR25" s="2">
        <v>17338.3222222222</v>
      </c>
      <c r="CS25" s="2">
        <v>47.25</v>
      </c>
      <c r="CT25" s="2">
        <v>48.562</v>
      </c>
      <c r="CU25" s="2">
        <v>47.437</v>
      </c>
      <c r="CV25" s="2">
        <v>46.8051111111111</v>
      </c>
      <c r="CW25" s="2">
        <v>46.062</v>
      </c>
      <c r="CX25" s="2">
        <v>1960.00296296296</v>
      </c>
      <c r="CY25" s="2">
        <v>40.0014814814815</v>
      </c>
      <c r="CZ25" s="2">
        <v>0.0</v>
      </c>
      <c r="DA25" s="2">
        <v>1.6876163844E9</v>
      </c>
      <c r="DB25" s="2">
        <v>0.0</v>
      </c>
      <c r="DC25" s="2">
        <v>1.6876147556E9</v>
      </c>
      <c r="DD25" s="5">
        <v>0.41151620370370373</v>
      </c>
      <c r="DE25" s="2">
        <v>1.6876147446E9</v>
      </c>
      <c r="DF25" s="2">
        <v>1.6876147556E9</v>
      </c>
      <c r="DG25" s="2">
        <v>1.0</v>
      </c>
      <c r="DH25" s="2">
        <v>0.165</v>
      </c>
      <c r="DI25" s="2">
        <v>-0.029</v>
      </c>
      <c r="DJ25" s="2">
        <v>2.816</v>
      </c>
      <c r="DK25" s="2">
        <v>0.024</v>
      </c>
      <c r="DL25" s="2">
        <v>419.0</v>
      </c>
      <c r="DM25" s="2">
        <v>12.0</v>
      </c>
      <c r="DN25" s="2">
        <v>0.15</v>
      </c>
      <c r="DO25" s="2">
        <v>0.01</v>
      </c>
      <c r="DP25" s="2">
        <v>-40.3001</v>
      </c>
      <c r="DQ25" s="2">
        <v>0.254454355400601</v>
      </c>
      <c r="DR25" s="2">
        <v>0.15477701033044</v>
      </c>
      <c r="DS25" s="2">
        <v>0.0</v>
      </c>
      <c r="DT25" s="2">
        <v>1.18545390243902</v>
      </c>
      <c r="DU25" s="2">
        <v>-0.292766759581879</v>
      </c>
      <c r="DV25" s="2">
        <v>0.0293006934803514</v>
      </c>
      <c r="DW25" s="2">
        <v>0.0</v>
      </c>
      <c r="DX25" s="2">
        <v>0.0</v>
      </c>
      <c r="DY25" s="2">
        <v>2.0</v>
      </c>
      <c r="DZ25" s="2" t="s">
        <v>231</v>
      </c>
      <c r="EA25" s="2">
        <v>3.11968</v>
      </c>
      <c r="EB25" s="2">
        <v>2.75673</v>
      </c>
      <c r="EC25" s="2">
        <v>0.170658</v>
      </c>
      <c r="ED25" s="2">
        <v>0.176644</v>
      </c>
      <c r="EE25" s="2">
        <v>0.105287</v>
      </c>
      <c r="EF25" s="2">
        <v>0.101851</v>
      </c>
      <c r="EG25" s="2">
        <v>24129.9</v>
      </c>
      <c r="EH25" s="2">
        <v>23789.7</v>
      </c>
      <c r="EI25" s="2">
        <v>29673.8</v>
      </c>
      <c r="EJ25" s="2">
        <v>29200.4</v>
      </c>
      <c r="EK25" s="2">
        <v>36742.5</v>
      </c>
      <c r="EL25" s="2">
        <v>34568.1</v>
      </c>
      <c r="EM25" s="2">
        <v>45484.1</v>
      </c>
      <c r="EN25" s="2">
        <v>43431.4</v>
      </c>
      <c r="EO25" s="2">
        <v>1.72173</v>
      </c>
      <c r="EP25" s="2">
        <v>1.7755</v>
      </c>
      <c r="EQ25" s="2">
        <v>-0.0279918</v>
      </c>
      <c r="ER25" s="2">
        <v>0.0</v>
      </c>
      <c r="ES25" s="2">
        <v>30.4737</v>
      </c>
      <c r="ET25" s="2">
        <v>999.9</v>
      </c>
      <c r="EU25" s="2">
        <v>60.6</v>
      </c>
      <c r="EV25" s="2">
        <v>38.1</v>
      </c>
      <c r="EW25" s="2">
        <v>39.8466</v>
      </c>
      <c r="EX25" s="2">
        <v>65.5439</v>
      </c>
      <c r="EY25" s="2">
        <v>18.9784</v>
      </c>
      <c r="EZ25" s="2">
        <v>1.0</v>
      </c>
      <c r="FA25" s="2">
        <v>1.00278</v>
      </c>
      <c r="FB25" s="2">
        <v>7.14147</v>
      </c>
      <c r="FC25" s="2">
        <v>20.0905</v>
      </c>
      <c r="FD25" s="2">
        <v>5.22807</v>
      </c>
      <c r="FE25" s="2">
        <v>11.986</v>
      </c>
      <c r="FF25" s="2">
        <v>4.9693</v>
      </c>
      <c r="FG25" s="2">
        <v>3.2895</v>
      </c>
      <c r="FH25" s="2">
        <v>9999.0</v>
      </c>
      <c r="FI25" s="2">
        <v>9999.0</v>
      </c>
      <c r="FJ25" s="2">
        <v>9999.0</v>
      </c>
      <c r="FK25" s="2">
        <v>999.9</v>
      </c>
      <c r="FL25" s="2">
        <v>4.97273</v>
      </c>
      <c r="FM25" s="2">
        <v>1.87775</v>
      </c>
      <c r="FN25" s="2">
        <v>1.87591</v>
      </c>
      <c r="FO25" s="2">
        <v>1.87866</v>
      </c>
      <c r="FP25" s="2">
        <v>1.87531</v>
      </c>
      <c r="FQ25" s="2">
        <v>1.87881</v>
      </c>
      <c r="FR25" s="2">
        <v>1.87597</v>
      </c>
      <c r="FS25" s="2">
        <v>1.87714</v>
      </c>
      <c r="FT25" s="2">
        <v>0.0</v>
      </c>
      <c r="FU25" s="2">
        <v>0.0</v>
      </c>
      <c r="FV25" s="2">
        <v>0.0</v>
      </c>
      <c r="FW25" s="2">
        <v>0.0</v>
      </c>
      <c r="FX25" s="2">
        <v>1.1111111E7</v>
      </c>
      <c r="FY25" s="2" t="s">
        <v>232</v>
      </c>
      <c r="FZ25" s="2" t="s">
        <v>233</v>
      </c>
      <c r="GA25" s="2" t="s">
        <v>233</v>
      </c>
      <c r="GB25" s="2" t="s">
        <v>233</v>
      </c>
      <c r="GC25" s="2" t="s">
        <v>233</v>
      </c>
      <c r="GD25" s="2">
        <v>0.0</v>
      </c>
      <c r="GE25" s="2">
        <v>100.0</v>
      </c>
      <c r="GF25" s="2">
        <v>100.0</v>
      </c>
      <c r="GG25" s="2">
        <v>3.888</v>
      </c>
      <c r="GH25" s="2">
        <v>0.1599</v>
      </c>
      <c r="GI25" s="2">
        <v>1.51363324495173</v>
      </c>
      <c r="GJ25" s="2">
        <v>0.00395072537405319</v>
      </c>
      <c r="GK25" s="6">
        <v>-2.26363103601634E-6</v>
      </c>
      <c r="GL25" s="6">
        <v>7.01452180026601E-10</v>
      </c>
      <c r="GM25" s="2">
        <v>-0.0769406947998946</v>
      </c>
      <c r="GN25" s="2">
        <v>3.8451662488791E-4</v>
      </c>
      <c r="GO25" s="2">
        <v>7.4818273995957E-4</v>
      </c>
      <c r="GP25" s="6">
        <v>-9.61418087900394E-6</v>
      </c>
      <c r="GQ25" s="2">
        <v>1.0</v>
      </c>
      <c r="GR25" s="2">
        <v>2063.0</v>
      </c>
      <c r="GS25" s="2">
        <v>1.0</v>
      </c>
      <c r="GT25" s="2">
        <v>33.0</v>
      </c>
      <c r="GU25" s="2">
        <v>27.3</v>
      </c>
      <c r="GV25" s="2">
        <v>27.1</v>
      </c>
      <c r="GW25" s="2">
        <v>2.27661</v>
      </c>
      <c r="GX25" s="2">
        <v>2.56348</v>
      </c>
      <c r="GY25" s="2">
        <v>1.39893</v>
      </c>
      <c r="GZ25" s="2">
        <v>2.28027</v>
      </c>
      <c r="HA25" s="2">
        <v>1.44897</v>
      </c>
      <c r="HB25" s="2">
        <v>2.52441</v>
      </c>
      <c r="HC25" s="2">
        <v>44.0019</v>
      </c>
      <c r="HD25" s="2">
        <v>14.7975</v>
      </c>
      <c r="HE25" s="2">
        <v>18.0</v>
      </c>
      <c r="HF25" s="2">
        <v>506.157</v>
      </c>
      <c r="HG25" s="2">
        <v>454.514</v>
      </c>
      <c r="HH25" s="2">
        <v>23.7029</v>
      </c>
      <c r="HI25" s="2">
        <v>39.1005</v>
      </c>
      <c r="HJ25" s="2">
        <v>30.0005</v>
      </c>
      <c r="HK25" s="2">
        <v>38.4079</v>
      </c>
      <c r="HL25" s="2">
        <v>38.3867</v>
      </c>
      <c r="HM25" s="2">
        <v>45.6273</v>
      </c>
      <c r="HN25" s="2">
        <v>51.2534</v>
      </c>
      <c r="HO25" s="2">
        <v>0.0</v>
      </c>
      <c r="HP25" s="2">
        <v>23.6887</v>
      </c>
      <c r="HQ25" s="2">
        <v>1055.12</v>
      </c>
      <c r="HR25" s="2">
        <v>19.5758</v>
      </c>
      <c r="HS25" s="2">
        <v>98.2177</v>
      </c>
      <c r="HT25" s="2">
        <v>99.8615</v>
      </c>
      <c r="HU25" s="1"/>
      <c r="HV25" s="1"/>
    </row>
    <row r="26">
      <c r="A26" s="2">
        <v>25.0</v>
      </c>
      <c r="B26" s="2">
        <v>25.0</v>
      </c>
      <c r="C26" s="2">
        <v>1.6876163885E9</v>
      </c>
      <c r="D26" s="2">
        <v>119.5</v>
      </c>
      <c r="E26" s="4">
        <v>45101.43041666667</v>
      </c>
      <c r="F26" s="5">
        <v>0.43041666666666667</v>
      </c>
      <c r="G26" s="2">
        <v>5.0</v>
      </c>
      <c r="H26" s="2" t="s">
        <v>227</v>
      </c>
      <c r="I26" s="2" t="s">
        <v>228</v>
      </c>
      <c r="J26" s="2" t="s">
        <v>229</v>
      </c>
      <c r="K26" s="2">
        <v>1.68761638071429E9</v>
      </c>
      <c r="L26" s="2">
        <v>0.00168589665281767</v>
      </c>
      <c r="M26" s="2">
        <v>1.68589665281768</v>
      </c>
      <c r="N26" s="2">
        <v>19.2737894461172</v>
      </c>
      <c r="O26" s="2">
        <v>984.865131261596</v>
      </c>
      <c r="P26" s="2">
        <v>555.771069327069</v>
      </c>
      <c r="Q26" s="2">
        <v>56.6319987387351</v>
      </c>
      <c r="R26" s="2">
        <v>100.35585504471</v>
      </c>
      <c r="S26" s="2">
        <v>0.0774597209486059</v>
      </c>
      <c r="T26" s="2">
        <v>3.76886465270544</v>
      </c>
      <c r="U26" s="2">
        <v>0.0765860472827641</v>
      </c>
      <c r="V26" s="2">
        <v>0.0479439544333459</v>
      </c>
      <c r="W26" s="2">
        <v>461.736538288638</v>
      </c>
      <c r="X26" s="2">
        <v>31.6203716696503</v>
      </c>
      <c r="Y26" s="2">
        <v>30.0230107142857</v>
      </c>
      <c r="Z26" s="2">
        <v>4.26608412369932</v>
      </c>
      <c r="AA26" s="2">
        <v>49.6371916801283</v>
      </c>
      <c r="AB26" s="2">
        <v>2.09298269686954</v>
      </c>
      <c r="AC26" s="2">
        <v>4.21656146535671</v>
      </c>
      <c r="AD26" s="2">
        <v>2.17310142682978</v>
      </c>
      <c r="AE26" s="2">
        <v>-74.3480423892596</v>
      </c>
      <c r="AF26" s="2">
        <v>-41.2803480513478</v>
      </c>
      <c r="AG26" s="2">
        <v>-2.43351515088956</v>
      </c>
      <c r="AH26" s="2">
        <v>343.674632697141</v>
      </c>
      <c r="AI26" s="2">
        <v>61.0130065317743</v>
      </c>
      <c r="AJ26" s="2">
        <v>1.78077900125179</v>
      </c>
      <c r="AK26" s="2">
        <v>19.2737894461172</v>
      </c>
      <c r="AL26" s="2">
        <v>1061.04420933628</v>
      </c>
      <c r="AM26" s="2">
        <v>1030.47012121212</v>
      </c>
      <c r="AN26" s="2">
        <v>3.43605995590622</v>
      </c>
      <c r="AO26" s="2">
        <v>64.6540923724033</v>
      </c>
      <c r="AP26" s="2">
        <v>1.68589665281768</v>
      </c>
      <c r="AQ26" s="2">
        <v>19.4697018815336</v>
      </c>
      <c r="AR26" s="2">
        <v>20.5306657342657</v>
      </c>
      <c r="AS26" s="2">
        <v>-1.0315869181438E-4</v>
      </c>
      <c r="AT26" s="2">
        <v>105.033621931403</v>
      </c>
      <c r="AU26" s="2">
        <v>0.0</v>
      </c>
      <c r="AV26" s="2">
        <v>0.0</v>
      </c>
      <c r="AW26" s="2">
        <v>1.0</v>
      </c>
      <c r="AX26" s="2">
        <v>0.0</v>
      </c>
      <c r="AY26" s="2">
        <v>53335.0</v>
      </c>
      <c r="AZ26" s="2">
        <v>2624.56157142857</v>
      </c>
      <c r="BA26" s="2">
        <v>2152.92788066399</v>
      </c>
      <c r="BB26" s="2">
        <v>0.820300009000029</v>
      </c>
      <c r="BC26" s="2">
        <v>0.175929017370056</v>
      </c>
      <c r="BD26" s="2">
        <v>3.21</v>
      </c>
      <c r="BE26" s="2">
        <v>0.5</v>
      </c>
      <c r="BF26" s="2" t="s">
        <v>230</v>
      </c>
      <c r="BG26" s="2">
        <v>2.0</v>
      </c>
      <c r="BH26" s="2" t="b">
        <v>1</v>
      </c>
      <c r="BI26" s="2">
        <v>1.68761638071429E9</v>
      </c>
      <c r="BJ26" s="2">
        <v>984.865142857143</v>
      </c>
      <c r="BK26" s="2">
        <v>1025.16007142857</v>
      </c>
      <c r="BL26" s="2">
        <v>20.5399642857143</v>
      </c>
      <c r="BM26" s="2">
        <v>19.420225</v>
      </c>
      <c r="BN26" s="2">
        <v>980.992321428572</v>
      </c>
      <c r="BO26" s="2">
        <v>20.3797</v>
      </c>
      <c r="BP26" s="2">
        <v>500.017107142857</v>
      </c>
      <c r="BQ26" s="2">
        <v>101.798071428571</v>
      </c>
      <c r="BR26" s="2">
        <v>0.0999975142857143</v>
      </c>
      <c r="BS26" s="2">
        <v>29.8198464285714</v>
      </c>
      <c r="BT26" s="2">
        <v>30.0230107142857</v>
      </c>
      <c r="BU26" s="2">
        <v>999.9</v>
      </c>
      <c r="BV26" s="2">
        <v>0.0</v>
      </c>
      <c r="BW26" s="2">
        <v>0.0</v>
      </c>
      <c r="BX26" s="2">
        <v>10003.8835714286</v>
      </c>
      <c r="BY26" s="2">
        <v>0.0</v>
      </c>
      <c r="BZ26" s="2">
        <v>624.559428571429</v>
      </c>
      <c r="CA26" s="2">
        <v>-40.2938178571429</v>
      </c>
      <c r="CB26" s="2">
        <v>1005.5185</v>
      </c>
      <c r="CC26" s="2">
        <v>1045.46214285714</v>
      </c>
      <c r="CD26" s="2">
        <v>1.11972785714286</v>
      </c>
      <c r="CE26" s="2">
        <v>1025.16007142857</v>
      </c>
      <c r="CF26" s="2">
        <v>19.420225</v>
      </c>
      <c r="CG26" s="2">
        <v>2.09092892857143</v>
      </c>
      <c r="CH26" s="2">
        <v>1.97694428571429</v>
      </c>
      <c r="CI26" s="2">
        <v>18.1502535714286</v>
      </c>
      <c r="CJ26" s="2">
        <v>17.2608392857143</v>
      </c>
      <c r="CK26" s="2">
        <v>2000.00214285714</v>
      </c>
      <c r="CL26" s="2">
        <v>0.979997357142857</v>
      </c>
      <c r="CM26" s="2">
        <v>0.0200023607142857</v>
      </c>
      <c r="CN26" s="2">
        <v>0.0</v>
      </c>
      <c r="CO26" s="2">
        <v>1.90705</v>
      </c>
      <c r="CP26" s="2">
        <v>0.0</v>
      </c>
      <c r="CQ26" s="2">
        <v>4024.07571428571</v>
      </c>
      <c r="CR26" s="2">
        <v>17338.2178571429</v>
      </c>
      <c r="CS26" s="2">
        <v>47.25</v>
      </c>
      <c r="CT26" s="2">
        <v>48.562</v>
      </c>
      <c r="CU26" s="2">
        <v>47.437</v>
      </c>
      <c r="CV26" s="2">
        <v>46.8075714285714</v>
      </c>
      <c r="CW26" s="2">
        <v>46.062</v>
      </c>
      <c r="CX26" s="2">
        <v>1959.9925</v>
      </c>
      <c r="CY26" s="2">
        <v>40.0010714285714</v>
      </c>
      <c r="CZ26" s="2">
        <v>0.0</v>
      </c>
      <c r="DA26" s="2">
        <v>1.6876163898E9</v>
      </c>
      <c r="DB26" s="2">
        <v>0.0</v>
      </c>
      <c r="DC26" s="2">
        <v>1.6876147556E9</v>
      </c>
      <c r="DD26" s="5">
        <v>0.41151620370370373</v>
      </c>
      <c r="DE26" s="2">
        <v>1.6876147446E9</v>
      </c>
      <c r="DF26" s="2">
        <v>1.6876147556E9</v>
      </c>
      <c r="DG26" s="2">
        <v>1.0</v>
      </c>
      <c r="DH26" s="2">
        <v>0.165</v>
      </c>
      <c r="DI26" s="2">
        <v>-0.029</v>
      </c>
      <c r="DJ26" s="2">
        <v>2.816</v>
      </c>
      <c r="DK26" s="2">
        <v>0.024</v>
      </c>
      <c r="DL26" s="2">
        <v>419.0</v>
      </c>
      <c r="DM26" s="2">
        <v>12.0</v>
      </c>
      <c r="DN26" s="2">
        <v>0.15</v>
      </c>
      <c r="DO26" s="2">
        <v>0.01</v>
      </c>
      <c r="DP26" s="2">
        <v>-40.2711025</v>
      </c>
      <c r="DQ26" s="2">
        <v>0.0589497185740949</v>
      </c>
      <c r="DR26" s="2">
        <v>0.186451356240039</v>
      </c>
      <c r="DS26" s="2">
        <v>1.0</v>
      </c>
      <c r="DT26" s="2">
        <v>1.1393215</v>
      </c>
      <c r="DU26" s="2">
        <v>-0.573706716697939</v>
      </c>
      <c r="DV26" s="2">
        <v>0.0582860101375107</v>
      </c>
      <c r="DW26" s="2">
        <v>0.0</v>
      </c>
      <c r="DX26" s="2">
        <v>1.0</v>
      </c>
      <c r="DY26" s="2">
        <v>2.0</v>
      </c>
      <c r="DZ26" s="7">
        <v>45293.0</v>
      </c>
      <c r="EA26" s="2">
        <v>3.11949</v>
      </c>
      <c r="EB26" s="2">
        <v>2.75708</v>
      </c>
      <c r="EC26" s="2">
        <v>0.172504</v>
      </c>
      <c r="ED26" s="2">
        <v>0.1784</v>
      </c>
      <c r="EE26" s="2">
        <v>0.105309</v>
      </c>
      <c r="EF26" s="2">
        <v>0.102087</v>
      </c>
      <c r="EG26" s="2">
        <v>24075.4</v>
      </c>
      <c r="EH26" s="2">
        <v>23738.7</v>
      </c>
      <c r="EI26" s="2">
        <v>29673.2</v>
      </c>
      <c r="EJ26" s="2">
        <v>29200.4</v>
      </c>
      <c r="EK26" s="2">
        <v>36741.2</v>
      </c>
      <c r="EL26" s="2">
        <v>34559.3</v>
      </c>
      <c r="EM26" s="2">
        <v>45483.4</v>
      </c>
      <c r="EN26" s="2">
        <v>43431.6</v>
      </c>
      <c r="EO26" s="2">
        <v>1.72135</v>
      </c>
      <c r="EP26" s="2">
        <v>1.77573</v>
      </c>
      <c r="EQ26" s="2">
        <v>-0.0281632</v>
      </c>
      <c r="ER26" s="2">
        <v>0.0</v>
      </c>
      <c r="ES26" s="2">
        <v>30.4687</v>
      </c>
      <c r="ET26" s="2">
        <v>999.9</v>
      </c>
      <c r="EU26" s="2">
        <v>60.6</v>
      </c>
      <c r="EV26" s="2">
        <v>38.1</v>
      </c>
      <c r="EW26" s="2">
        <v>39.8442</v>
      </c>
      <c r="EX26" s="2">
        <v>65.6439</v>
      </c>
      <c r="EY26" s="2">
        <v>18.8061</v>
      </c>
      <c r="EZ26" s="2">
        <v>1.0</v>
      </c>
      <c r="FA26" s="2">
        <v>1.00302</v>
      </c>
      <c r="FB26" s="2">
        <v>7.14231</v>
      </c>
      <c r="FC26" s="2">
        <v>20.0903</v>
      </c>
      <c r="FD26" s="2">
        <v>5.22732</v>
      </c>
      <c r="FE26" s="2">
        <v>11.986</v>
      </c>
      <c r="FF26" s="2">
        <v>4.969</v>
      </c>
      <c r="FG26" s="2">
        <v>3.28948</v>
      </c>
      <c r="FH26" s="2">
        <v>9999.0</v>
      </c>
      <c r="FI26" s="2">
        <v>9999.0</v>
      </c>
      <c r="FJ26" s="2">
        <v>9999.0</v>
      </c>
      <c r="FK26" s="2">
        <v>999.9</v>
      </c>
      <c r="FL26" s="2">
        <v>4.9727</v>
      </c>
      <c r="FM26" s="2">
        <v>1.87776</v>
      </c>
      <c r="FN26" s="2">
        <v>1.87592</v>
      </c>
      <c r="FO26" s="2">
        <v>1.87866</v>
      </c>
      <c r="FP26" s="2">
        <v>1.87531</v>
      </c>
      <c r="FQ26" s="2">
        <v>1.87881</v>
      </c>
      <c r="FR26" s="2">
        <v>1.876</v>
      </c>
      <c r="FS26" s="2">
        <v>1.87715</v>
      </c>
      <c r="FT26" s="2">
        <v>0.0</v>
      </c>
      <c r="FU26" s="2">
        <v>0.0</v>
      </c>
      <c r="FV26" s="2">
        <v>0.0</v>
      </c>
      <c r="FW26" s="2">
        <v>0.0</v>
      </c>
      <c r="FX26" s="2">
        <v>1.1111111E7</v>
      </c>
      <c r="FY26" s="2" t="s">
        <v>232</v>
      </c>
      <c r="FZ26" s="2" t="s">
        <v>233</v>
      </c>
      <c r="GA26" s="2" t="s">
        <v>233</v>
      </c>
      <c r="GB26" s="2" t="s">
        <v>233</v>
      </c>
      <c r="GC26" s="2" t="s">
        <v>233</v>
      </c>
      <c r="GD26" s="2">
        <v>0.0</v>
      </c>
      <c r="GE26" s="2">
        <v>100.0</v>
      </c>
      <c r="GF26" s="2">
        <v>100.0</v>
      </c>
      <c r="GG26" s="2">
        <v>3.91</v>
      </c>
      <c r="GH26" s="2">
        <v>0.1601</v>
      </c>
      <c r="GI26" s="2">
        <v>1.51363324495173</v>
      </c>
      <c r="GJ26" s="2">
        <v>0.00395072537405319</v>
      </c>
      <c r="GK26" s="6">
        <v>-2.26363103601634E-6</v>
      </c>
      <c r="GL26" s="6">
        <v>7.01452180026601E-10</v>
      </c>
      <c r="GM26" s="2">
        <v>-0.0769406947998946</v>
      </c>
      <c r="GN26" s="2">
        <v>3.8451662488791E-4</v>
      </c>
      <c r="GO26" s="2">
        <v>7.4818273995957E-4</v>
      </c>
      <c r="GP26" s="6">
        <v>-9.61418087900394E-6</v>
      </c>
      <c r="GQ26" s="2">
        <v>1.0</v>
      </c>
      <c r="GR26" s="2">
        <v>2063.0</v>
      </c>
      <c r="GS26" s="2">
        <v>1.0</v>
      </c>
      <c r="GT26" s="2">
        <v>33.0</v>
      </c>
      <c r="GU26" s="2">
        <v>27.4</v>
      </c>
      <c r="GV26" s="2">
        <v>27.2</v>
      </c>
      <c r="GW26" s="2">
        <v>2.30713</v>
      </c>
      <c r="GX26" s="2">
        <v>2.57568</v>
      </c>
      <c r="GY26" s="2">
        <v>1.39893</v>
      </c>
      <c r="GZ26" s="2">
        <v>2.28027</v>
      </c>
      <c r="HA26" s="2">
        <v>1.44897</v>
      </c>
      <c r="HB26" s="2">
        <v>2.45605</v>
      </c>
      <c r="HC26" s="2">
        <v>43.9743</v>
      </c>
      <c r="HD26" s="2">
        <v>14.78</v>
      </c>
      <c r="HE26" s="2">
        <v>18.0</v>
      </c>
      <c r="HF26" s="2">
        <v>505.96</v>
      </c>
      <c r="HG26" s="2">
        <v>454.703</v>
      </c>
      <c r="HH26" s="2">
        <v>23.6813</v>
      </c>
      <c r="HI26" s="2">
        <v>39.1041</v>
      </c>
      <c r="HJ26" s="2">
        <v>30.0004</v>
      </c>
      <c r="HK26" s="2">
        <v>38.4132</v>
      </c>
      <c r="HL26" s="2">
        <v>38.3924</v>
      </c>
      <c r="HM26" s="2">
        <v>46.1949</v>
      </c>
      <c r="HN26" s="2">
        <v>51.2534</v>
      </c>
      <c r="HO26" s="2">
        <v>0.0</v>
      </c>
      <c r="HP26" s="2">
        <v>23.6673</v>
      </c>
      <c r="HQ26" s="2">
        <v>1075.16</v>
      </c>
      <c r="HR26" s="2">
        <v>19.6136</v>
      </c>
      <c r="HS26" s="2">
        <v>98.216</v>
      </c>
      <c r="HT26" s="2">
        <v>99.8616</v>
      </c>
      <c r="HU26" s="1"/>
      <c r="HV26" s="1"/>
    </row>
    <row r="27">
      <c r="A27" s="2">
        <v>26.0</v>
      </c>
      <c r="B27" s="2">
        <v>26.0</v>
      </c>
      <c r="C27" s="2">
        <v>1.6876163935E9</v>
      </c>
      <c r="D27" s="2">
        <v>124.5</v>
      </c>
      <c r="E27" s="4">
        <v>45101.43047453704</v>
      </c>
      <c r="F27" s="5">
        <v>0.43047453703703703</v>
      </c>
      <c r="G27" s="2">
        <v>5.0</v>
      </c>
      <c r="H27" s="2" t="s">
        <v>227</v>
      </c>
      <c r="I27" s="2" t="s">
        <v>228</v>
      </c>
      <c r="J27" s="2" t="s">
        <v>229</v>
      </c>
      <c r="K27" s="2">
        <v>1.687616386E9</v>
      </c>
      <c r="L27" s="2">
        <v>0.00165360488985603</v>
      </c>
      <c r="M27" s="2">
        <v>1.65360488985603</v>
      </c>
      <c r="N27" s="2">
        <v>19.0215001478921</v>
      </c>
      <c r="O27" s="2">
        <v>1002.59028485685</v>
      </c>
      <c r="P27" s="2">
        <v>570.607373735037</v>
      </c>
      <c r="Q27" s="2">
        <v>58.144014068423</v>
      </c>
      <c r="R27" s="2">
        <v>102.162408533211</v>
      </c>
      <c r="S27" s="2">
        <v>0.0759917903466164</v>
      </c>
      <c r="T27" s="2">
        <v>3.76931402609437</v>
      </c>
      <c r="U27" s="2">
        <v>0.0751508218453965</v>
      </c>
      <c r="V27" s="2">
        <v>0.0470440457137437</v>
      </c>
      <c r="W27" s="2">
        <v>461.54540449818</v>
      </c>
      <c r="X27" s="2">
        <v>31.6190406808839</v>
      </c>
      <c r="Y27" s="2">
        <v>30.0164</v>
      </c>
      <c r="Z27" s="2">
        <v>4.26446477478288</v>
      </c>
      <c r="AA27" s="2">
        <v>49.6393082794963</v>
      </c>
      <c r="AB27" s="2">
        <v>2.09224565452334</v>
      </c>
      <c r="AC27" s="2">
        <v>4.21489687717416</v>
      </c>
      <c r="AD27" s="2">
        <v>2.17221912025954</v>
      </c>
      <c r="AE27" s="2">
        <v>-72.923975642651</v>
      </c>
      <c r="AF27" s="2">
        <v>-41.336933002833</v>
      </c>
      <c r="AG27" s="2">
        <v>-2.43639778440804</v>
      </c>
      <c r="AH27" s="2">
        <v>344.848098068288</v>
      </c>
      <c r="AI27" s="2">
        <v>60.9597401073517</v>
      </c>
      <c r="AJ27" s="2">
        <v>1.68945471019448</v>
      </c>
      <c r="AK27" s="2">
        <v>19.0215001478921</v>
      </c>
      <c r="AL27" s="2">
        <v>1077.99771430837</v>
      </c>
      <c r="AM27" s="2">
        <v>1047.57878787879</v>
      </c>
      <c r="AN27" s="2">
        <v>3.43807443438667</v>
      </c>
      <c r="AO27" s="2">
        <v>64.6540923724033</v>
      </c>
      <c r="AP27" s="2">
        <v>1.65360488985603</v>
      </c>
      <c r="AQ27" s="2">
        <v>19.5013339456988</v>
      </c>
      <c r="AR27" s="2">
        <v>20.5399538461539</v>
      </c>
      <c r="AS27" s="2">
        <v>1.2933915288812E-4</v>
      </c>
      <c r="AT27" s="2">
        <v>105.033621931403</v>
      </c>
      <c r="AU27" s="2">
        <v>0.0</v>
      </c>
      <c r="AV27" s="2">
        <v>0.0</v>
      </c>
      <c r="AW27" s="2">
        <v>1.0</v>
      </c>
      <c r="AX27" s="2">
        <v>0.0</v>
      </c>
      <c r="AY27" s="2">
        <v>53346.0</v>
      </c>
      <c r="AZ27" s="2">
        <v>2623.47459259259</v>
      </c>
      <c r="BA27" s="2">
        <v>2152.0362823441</v>
      </c>
      <c r="BB27" s="2">
        <v>0.820300028222264</v>
      </c>
      <c r="BC27" s="2">
        <v>0.17592905446897</v>
      </c>
      <c r="BD27" s="2">
        <v>3.21</v>
      </c>
      <c r="BE27" s="2">
        <v>0.5</v>
      </c>
      <c r="BF27" s="2" t="s">
        <v>230</v>
      </c>
      <c r="BG27" s="2">
        <v>2.0</v>
      </c>
      <c r="BH27" s="2" t="b">
        <v>1</v>
      </c>
      <c r="BI27" s="2">
        <v>1.687616386E9</v>
      </c>
      <c r="BJ27" s="2">
        <v>1002.5902962963</v>
      </c>
      <c r="BK27" s="2">
        <v>1042.81037037037</v>
      </c>
      <c r="BL27" s="2">
        <v>20.5326518518519</v>
      </c>
      <c r="BM27" s="2">
        <v>19.4703851851852</v>
      </c>
      <c r="BN27" s="2">
        <v>998.690407407407</v>
      </c>
      <c r="BO27" s="2">
        <v>20.3725259259259</v>
      </c>
      <c r="BP27" s="2">
        <v>500.043740740741</v>
      </c>
      <c r="BQ27" s="2">
        <v>101.798407407407</v>
      </c>
      <c r="BR27" s="2">
        <v>0.100055081481481</v>
      </c>
      <c r="BS27" s="2">
        <v>29.8129814814815</v>
      </c>
      <c r="BT27" s="2">
        <v>30.0164</v>
      </c>
      <c r="BU27" s="2">
        <v>999.9</v>
      </c>
      <c r="BV27" s="2">
        <v>0.0</v>
      </c>
      <c r="BW27" s="2">
        <v>0.0</v>
      </c>
      <c r="BX27" s="2">
        <v>10005.5988888889</v>
      </c>
      <c r="BY27" s="2">
        <v>0.0</v>
      </c>
      <c r="BZ27" s="2">
        <v>623.47162962963</v>
      </c>
      <c r="CA27" s="2">
        <v>-40.2198407407408</v>
      </c>
      <c r="CB27" s="2">
        <v>1023.60744444444</v>
      </c>
      <c r="CC27" s="2">
        <v>1063.51740740741</v>
      </c>
      <c r="CD27" s="2">
        <v>1.062249</v>
      </c>
      <c r="CE27" s="2">
        <v>1042.81037037037</v>
      </c>
      <c r="CF27" s="2">
        <v>19.4703851851852</v>
      </c>
      <c r="CG27" s="2">
        <v>2.09019185185185</v>
      </c>
      <c r="CH27" s="2">
        <v>1.98205777777778</v>
      </c>
      <c r="CI27" s="2">
        <v>18.1446407407407</v>
      </c>
      <c r="CJ27" s="2">
        <v>17.3016703703704</v>
      </c>
      <c r="CK27" s="2">
        <v>2000.00296296296</v>
      </c>
      <c r="CL27" s="2">
        <v>0.979997333333333</v>
      </c>
      <c r="CM27" s="2">
        <v>0.0200023888888889</v>
      </c>
      <c r="CN27" s="2">
        <v>0.0</v>
      </c>
      <c r="CO27" s="2">
        <v>1.91072962962963</v>
      </c>
      <c r="CP27" s="2">
        <v>0.0</v>
      </c>
      <c r="CQ27" s="2">
        <v>4023.8362962963</v>
      </c>
      <c r="CR27" s="2">
        <v>17338.2259259259</v>
      </c>
      <c r="CS27" s="2">
        <v>47.25</v>
      </c>
      <c r="CT27" s="2">
        <v>48.562</v>
      </c>
      <c r="CU27" s="2">
        <v>47.437</v>
      </c>
      <c r="CV27" s="2">
        <v>46.7959259259259</v>
      </c>
      <c r="CW27" s="2">
        <v>46.062</v>
      </c>
      <c r="CX27" s="2">
        <v>1959.99333333333</v>
      </c>
      <c r="CY27" s="2">
        <v>40.0037037037037</v>
      </c>
      <c r="CZ27" s="2">
        <v>0.0</v>
      </c>
      <c r="DA27" s="2">
        <v>1.6876163946E9</v>
      </c>
      <c r="DB27" s="2">
        <v>0.0</v>
      </c>
      <c r="DC27" s="2">
        <v>1.6876147556E9</v>
      </c>
      <c r="DD27" s="5">
        <v>0.41151620370370373</v>
      </c>
      <c r="DE27" s="2">
        <v>1.6876147446E9</v>
      </c>
      <c r="DF27" s="2">
        <v>1.6876147556E9</v>
      </c>
      <c r="DG27" s="2">
        <v>1.0</v>
      </c>
      <c r="DH27" s="2">
        <v>0.165</v>
      </c>
      <c r="DI27" s="2">
        <v>-0.029</v>
      </c>
      <c r="DJ27" s="2">
        <v>2.816</v>
      </c>
      <c r="DK27" s="2">
        <v>0.024</v>
      </c>
      <c r="DL27" s="2">
        <v>419.0</v>
      </c>
      <c r="DM27" s="2">
        <v>12.0</v>
      </c>
      <c r="DN27" s="2">
        <v>0.15</v>
      </c>
      <c r="DO27" s="2">
        <v>0.01</v>
      </c>
      <c r="DP27" s="2">
        <v>-40.2807775</v>
      </c>
      <c r="DQ27" s="2">
        <v>0.684854409005722</v>
      </c>
      <c r="DR27" s="2">
        <v>0.197765606827249</v>
      </c>
      <c r="DS27" s="2">
        <v>0.0</v>
      </c>
      <c r="DT27" s="2">
        <v>1.092285325</v>
      </c>
      <c r="DU27" s="2">
        <v>-0.698021392120079</v>
      </c>
      <c r="DV27" s="2">
        <v>0.0690280447899213</v>
      </c>
      <c r="DW27" s="2">
        <v>0.0</v>
      </c>
      <c r="DX27" s="2">
        <v>0.0</v>
      </c>
      <c r="DY27" s="2">
        <v>2.0</v>
      </c>
      <c r="DZ27" s="2" t="s">
        <v>231</v>
      </c>
      <c r="EA27" s="2">
        <v>3.11954</v>
      </c>
      <c r="EB27" s="2">
        <v>2.75655</v>
      </c>
      <c r="EC27" s="2">
        <v>0.174329</v>
      </c>
      <c r="ED27" s="2">
        <v>0.180234</v>
      </c>
      <c r="EE27" s="2">
        <v>0.105342</v>
      </c>
      <c r="EF27" s="2">
        <v>0.102517</v>
      </c>
      <c r="EG27" s="2">
        <v>24022.2</v>
      </c>
      <c r="EH27" s="2">
        <v>23685.4</v>
      </c>
      <c r="EI27" s="2">
        <v>29673.3</v>
      </c>
      <c r="EJ27" s="2">
        <v>29200.3</v>
      </c>
      <c r="EK27" s="2">
        <v>36740.2</v>
      </c>
      <c r="EL27" s="2">
        <v>34542.8</v>
      </c>
      <c r="EM27" s="2">
        <v>45483.7</v>
      </c>
      <c r="EN27" s="2">
        <v>43431.3</v>
      </c>
      <c r="EO27" s="2">
        <v>1.7215</v>
      </c>
      <c r="EP27" s="2">
        <v>1.77568</v>
      </c>
      <c r="EQ27" s="2">
        <v>-0.0278875</v>
      </c>
      <c r="ER27" s="2">
        <v>0.0</v>
      </c>
      <c r="ES27" s="2">
        <v>30.4624</v>
      </c>
      <c r="ET27" s="2">
        <v>999.9</v>
      </c>
      <c r="EU27" s="2">
        <v>60.6</v>
      </c>
      <c r="EV27" s="2">
        <v>38.1</v>
      </c>
      <c r="EW27" s="2">
        <v>39.8446</v>
      </c>
      <c r="EX27" s="2">
        <v>65.5639</v>
      </c>
      <c r="EY27" s="2">
        <v>19.0905</v>
      </c>
      <c r="EZ27" s="2">
        <v>1.0</v>
      </c>
      <c r="FA27" s="2">
        <v>1.00341</v>
      </c>
      <c r="FB27" s="2">
        <v>7.13654</v>
      </c>
      <c r="FC27" s="2">
        <v>20.0907</v>
      </c>
      <c r="FD27" s="2">
        <v>5.22687</v>
      </c>
      <c r="FE27" s="2">
        <v>11.986</v>
      </c>
      <c r="FF27" s="2">
        <v>4.96945</v>
      </c>
      <c r="FG27" s="2">
        <v>3.28958</v>
      </c>
      <c r="FH27" s="2">
        <v>9999.0</v>
      </c>
      <c r="FI27" s="2">
        <v>9999.0</v>
      </c>
      <c r="FJ27" s="2">
        <v>9999.0</v>
      </c>
      <c r="FK27" s="2">
        <v>999.9</v>
      </c>
      <c r="FL27" s="2">
        <v>4.97272</v>
      </c>
      <c r="FM27" s="2">
        <v>1.87775</v>
      </c>
      <c r="FN27" s="2">
        <v>1.87592</v>
      </c>
      <c r="FO27" s="2">
        <v>1.87866</v>
      </c>
      <c r="FP27" s="2">
        <v>1.87531</v>
      </c>
      <c r="FQ27" s="2">
        <v>1.87882</v>
      </c>
      <c r="FR27" s="2">
        <v>1.87598</v>
      </c>
      <c r="FS27" s="2">
        <v>1.87714</v>
      </c>
      <c r="FT27" s="2">
        <v>0.0</v>
      </c>
      <c r="FU27" s="2">
        <v>0.0</v>
      </c>
      <c r="FV27" s="2">
        <v>0.0</v>
      </c>
      <c r="FW27" s="2">
        <v>0.0</v>
      </c>
      <c r="FX27" s="2">
        <v>1.1111111E7</v>
      </c>
      <c r="FY27" s="2" t="s">
        <v>232</v>
      </c>
      <c r="FZ27" s="2" t="s">
        <v>233</v>
      </c>
      <c r="GA27" s="2" t="s">
        <v>233</v>
      </c>
      <c r="GB27" s="2" t="s">
        <v>233</v>
      </c>
      <c r="GC27" s="2" t="s">
        <v>233</v>
      </c>
      <c r="GD27" s="2">
        <v>0.0</v>
      </c>
      <c r="GE27" s="2">
        <v>100.0</v>
      </c>
      <c r="GF27" s="2">
        <v>100.0</v>
      </c>
      <c r="GG27" s="2">
        <v>3.94</v>
      </c>
      <c r="GH27" s="2">
        <v>0.1603</v>
      </c>
      <c r="GI27" s="2">
        <v>1.51363324495173</v>
      </c>
      <c r="GJ27" s="2">
        <v>0.00395072537405319</v>
      </c>
      <c r="GK27" s="6">
        <v>-2.26363103601634E-6</v>
      </c>
      <c r="GL27" s="6">
        <v>7.01452180026601E-10</v>
      </c>
      <c r="GM27" s="2">
        <v>-0.0769406947998946</v>
      </c>
      <c r="GN27" s="2">
        <v>3.8451662488791E-4</v>
      </c>
      <c r="GO27" s="2">
        <v>7.4818273995957E-4</v>
      </c>
      <c r="GP27" s="6">
        <v>-9.61418087900394E-6</v>
      </c>
      <c r="GQ27" s="2">
        <v>1.0</v>
      </c>
      <c r="GR27" s="2">
        <v>2063.0</v>
      </c>
      <c r="GS27" s="2">
        <v>1.0</v>
      </c>
      <c r="GT27" s="2">
        <v>33.0</v>
      </c>
      <c r="GU27" s="2">
        <v>27.5</v>
      </c>
      <c r="GV27" s="2">
        <v>27.3</v>
      </c>
      <c r="GW27" s="2">
        <v>2.33643</v>
      </c>
      <c r="GX27" s="2">
        <v>2.57446</v>
      </c>
      <c r="GY27" s="2">
        <v>1.39893</v>
      </c>
      <c r="GZ27" s="2">
        <v>2.28027</v>
      </c>
      <c r="HA27" s="2">
        <v>1.44897</v>
      </c>
      <c r="HB27" s="2">
        <v>2.35229</v>
      </c>
      <c r="HC27" s="2">
        <v>44.0019</v>
      </c>
      <c r="HD27" s="2">
        <v>14.78</v>
      </c>
      <c r="HE27" s="2">
        <v>18.0</v>
      </c>
      <c r="HF27" s="2">
        <v>506.081</v>
      </c>
      <c r="HG27" s="2">
        <v>454.703</v>
      </c>
      <c r="HH27" s="2">
        <v>23.662</v>
      </c>
      <c r="HI27" s="2">
        <v>39.109</v>
      </c>
      <c r="HJ27" s="2">
        <v>30.0004</v>
      </c>
      <c r="HK27" s="2">
        <v>38.4181</v>
      </c>
      <c r="HL27" s="2">
        <v>38.3977</v>
      </c>
      <c r="HM27" s="2">
        <v>46.8259</v>
      </c>
      <c r="HN27" s="2">
        <v>50.9693</v>
      </c>
      <c r="HO27" s="2">
        <v>0.0</v>
      </c>
      <c r="HP27" s="2">
        <v>23.6594</v>
      </c>
      <c r="HQ27" s="2">
        <v>1088.51</v>
      </c>
      <c r="HR27" s="2">
        <v>19.6551</v>
      </c>
      <c r="HS27" s="2">
        <v>98.2165</v>
      </c>
      <c r="HT27" s="2">
        <v>99.8611</v>
      </c>
      <c r="HU27" s="1"/>
      <c r="HV27" s="1"/>
    </row>
    <row r="28">
      <c r="A28" s="2">
        <v>27.0</v>
      </c>
      <c r="B28" s="2">
        <v>27.0</v>
      </c>
      <c r="C28" s="2">
        <v>1.6876163985E9</v>
      </c>
      <c r="D28" s="2">
        <v>129.5</v>
      </c>
      <c r="E28" s="4">
        <v>45101.43053240741</v>
      </c>
      <c r="F28" s="5">
        <v>0.4305324074074074</v>
      </c>
      <c r="G28" s="2">
        <v>5.0</v>
      </c>
      <c r="H28" s="2" t="s">
        <v>227</v>
      </c>
      <c r="I28" s="2" t="s">
        <v>228</v>
      </c>
      <c r="J28" s="2" t="s">
        <v>229</v>
      </c>
      <c r="K28" s="2">
        <v>1.68761639071429E9</v>
      </c>
      <c r="L28" s="2">
        <v>0.00153930801426231</v>
      </c>
      <c r="M28" s="2">
        <v>1.53930801426232</v>
      </c>
      <c r="N28" s="2">
        <v>19.2472302558954</v>
      </c>
      <c r="O28" s="2">
        <v>1018.38016700129</v>
      </c>
      <c r="P28" s="2">
        <v>551.608574094147</v>
      </c>
      <c r="Q28" s="2">
        <v>56.2080838582847</v>
      </c>
      <c r="R28" s="2">
        <v>103.771406962671</v>
      </c>
      <c r="S28" s="2">
        <v>0.0707434386540788</v>
      </c>
      <c r="T28" s="2">
        <v>3.76793190714644</v>
      </c>
      <c r="U28" s="2">
        <v>0.0700137552977743</v>
      </c>
      <c r="V28" s="2">
        <v>0.0438235288789304</v>
      </c>
      <c r="W28" s="2">
        <v>461.380486045596</v>
      </c>
      <c r="X28" s="2">
        <v>31.6352083593919</v>
      </c>
      <c r="Y28" s="2">
        <v>30.0129142857143</v>
      </c>
      <c r="Z28" s="2">
        <v>4.26361113607591</v>
      </c>
      <c r="AA28" s="2">
        <v>49.6816434950933</v>
      </c>
      <c r="AB28" s="2">
        <v>2.09317123837874</v>
      </c>
      <c r="AC28" s="2">
        <v>4.21316826724034</v>
      </c>
      <c r="AD28" s="2">
        <v>2.17043989769717</v>
      </c>
      <c r="AE28" s="2">
        <v>-67.8834834289681</v>
      </c>
      <c r="AF28" s="2">
        <v>-42.0623650012122</v>
      </c>
      <c r="AG28" s="2">
        <v>-2.47993373189317</v>
      </c>
      <c r="AH28" s="2">
        <v>348.954703883522</v>
      </c>
      <c r="AI28" s="2">
        <v>61.0488262592696</v>
      </c>
      <c r="AJ28" s="2">
        <v>1.55601556941109</v>
      </c>
      <c r="AK28" s="2">
        <v>19.2472302558954</v>
      </c>
      <c r="AL28" s="2">
        <v>1095.22516771102</v>
      </c>
      <c r="AM28" s="2">
        <v>1064.69903030303</v>
      </c>
      <c r="AN28" s="2">
        <v>3.42971607486237</v>
      </c>
      <c r="AO28" s="2">
        <v>64.6540923724033</v>
      </c>
      <c r="AP28" s="2">
        <v>1.53930801426232</v>
      </c>
      <c r="AQ28" s="2">
        <v>19.6760035363116</v>
      </c>
      <c r="AR28" s="2">
        <v>20.5880174825175</v>
      </c>
      <c r="AS28" s="2">
        <v>0.0065771781760861</v>
      </c>
      <c r="AT28" s="2">
        <v>105.033621931403</v>
      </c>
      <c r="AU28" s="2">
        <v>0.0</v>
      </c>
      <c r="AV28" s="2">
        <v>0.0</v>
      </c>
      <c r="AW28" s="2">
        <v>1.0</v>
      </c>
      <c r="AX28" s="2">
        <v>0.0</v>
      </c>
      <c r="AY28" s="2">
        <v>53398.0</v>
      </c>
      <c r="AZ28" s="2">
        <v>2622.53707142857</v>
      </c>
      <c r="BA28" s="2">
        <v>2151.26724342666</v>
      </c>
      <c r="BB28" s="2">
        <v>0.820300031928549</v>
      </c>
      <c r="BC28" s="2">
        <v>0.175929061622099</v>
      </c>
      <c r="BD28" s="2">
        <v>3.21</v>
      </c>
      <c r="BE28" s="2">
        <v>0.5</v>
      </c>
      <c r="BF28" s="2" t="s">
        <v>230</v>
      </c>
      <c r="BG28" s="2">
        <v>2.0</v>
      </c>
      <c r="BH28" s="2" t="b">
        <v>1</v>
      </c>
      <c r="BI28" s="2">
        <v>1.68761639071429E9</v>
      </c>
      <c r="BJ28" s="2">
        <v>1018.38017857143</v>
      </c>
      <c r="BK28" s="2">
        <v>1058.58928571429</v>
      </c>
      <c r="BL28" s="2">
        <v>20.5417285714286</v>
      </c>
      <c r="BM28" s="2">
        <v>19.563325</v>
      </c>
      <c r="BN28" s="2">
        <v>1014.45585714286</v>
      </c>
      <c r="BO28" s="2">
        <v>20.3814321428571</v>
      </c>
      <c r="BP28" s="2">
        <v>500.019428571429</v>
      </c>
      <c r="BQ28" s="2">
        <v>101.798428571429</v>
      </c>
      <c r="BR28" s="2">
        <v>0.100067025</v>
      </c>
      <c r="BS28" s="2">
        <v>29.80585</v>
      </c>
      <c r="BT28" s="2">
        <v>30.0129142857143</v>
      </c>
      <c r="BU28" s="2">
        <v>999.9</v>
      </c>
      <c r="BV28" s="2">
        <v>0.0</v>
      </c>
      <c r="BW28" s="2">
        <v>0.0</v>
      </c>
      <c r="BX28" s="2">
        <v>10000.22</v>
      </c>
      <c r="BY28" s="2">
        <v>0.0</v>
      </c>
      <c r="BZ28" s="2">
        <v>622.529928571429</v>
      </c>
      <c r="CA28" s="2">
        <v>-40.2093821428571</v>
      </c>
      <c r="CB28" s="2">
        <v>1039.73785714286</v>
      </c>
      <c r="CC28" s="2">
        <v>1079.71321428571</v>
      </c>
      <c r="CD28" s="2">
        <v>0.978389357142857</v>
      </c>
      <c r="CE28" s="2">
        <v>1058.58928571429</v>
      </c>
      <c r="CF28" s="2">
        <v>19.563325</v>
      </c>
      <c r="CG28" s="2">
        <v>2.0911175</v>
      </c>
      <c r="CH28" s="2">
        <v>1.99152</v>
      </c>
      <c r="CI28" s="2">
        <v>18.1516785714286</v>
      </c>
      <c r="CJ28" s="2">
        <v>17.3769107142857</v>
      </c>
      <c r="CK28" s="2">
        <v>2000.00714285714</v>
      </c>
      <c r="CL28" s="2">
        <v>0.979997357142857</v>
      </c>
      <c r="CM28" s="2">
        <v>0.0200023571428571</v>
      </c>
      <c r="CN28" s="2">
        <v>0.0</v>
      </c>
      <c r="CO28" s="2">
        <v>1.927425</v>
      </c>
      <c r="CP28" s="2">
        <v>0.0</v>
      </c>
      <c r="CQ28" s="2">
        <v>4023.59321428571</v>
      </c>
      <c r="CR28" s="2">
        <v>17338.2785714286</v>
      </c>
      <c r="CS28" s="2">
        <v>47.25</v>
      </c>
      <c r="CT28" s="2">
        <v>48.562</v>
      </c>
      <c r="CU28" s="2">
        <v>47.437</v>
      </c>
      <c r="CV28" s="2">
        <v>46.7876428571428</v>
      </c>
      <c r="CW28" s="2">
        <v>46.062</v>
      </c>
      <c r="CX28" s="2">
        <v>1959.99714285714</v>
      </c>
      <c r="CY28" s="2">
        <v>40.0042857142857</v>
      </c>
      <c r="CZ28" s="2">
        <v>0.0</v>
      </c>
      <c r="DA28" s="2">
        <v>1.6876163994E9</v>
      </c>
      <c r="DB28" s="2">
        <v>0.0</v>
      </c>
      <c r="DC28" s="2">
        <v>1.6876147556E9</v>
      </c>
      <c r="DD28" s="5">
        <v>0.41151620370370373</v>
      </c>
      <c r="DE28" s="2">
        <v>1.6876147446E9</v>
      </c>
      <c r="DF28" s="2">
        <v>1.6876147556E9</v>
      </c>
      <c r="DG28" s="2">
        <v>1.0</v>
      </c>
      <c r="DH28" s="2">
        <v>0.165</v>
      </c>
      <c r="DI28" s="2">
        <v>-0.029</v>
      </c>
      <c r="DJ28" s="2">
        <v>2.816</v>
      </c>
      <c r="DK28" s="2">
        <v>0.024</v>
      </c>
      <c r="DL28" s="2">
        <v>419.0</v>
      </c>
      <c r="DM28" s="2">
        <v>12.0</v>
      </c>
      <c r="DN28" s="2">
        <v>0.15</v>
      </c>
      <c r="DO28" s="2">
        <v>0.01</v>
      </c>
      <c r="DP28" s="2">
        <v>-40.2174097560976</v>
      </c>
      <c r="DQ28" s="2">
        <v>0.403530313588734</v>
      </c>
      <c r="DR28" s="2">
        <v>0.178663500039269</v>
      </c>
      <c r="DS28" s="2">
        <v>0.0</v>
      </c>
      <c r="DT28" s="2">
        <v>1.02871731707317</v>
      </c>
      <c r="DU28" s="2">
        <v>-0.961766069686412</v>
      </c>
      <c r="DV28" s="2">
        <v>0.0976854937345753</v>
      </c>
      <c r="DW28" s="2">
        <v>0.0</v>
      </c>
      <c r="DX28" s="2">
        <v>0.0</v>
      </c>
      <c r="DY28" s="2">
        <v>2.0</v>
      </c>
      <c r="DZ28" s="2" t="s">
        <v>231</v>
      </c>
      <c r="EA28" s="2">
        <v>3.11945</v>
      </c>
      <c r="EB28" s="2">
        <v>2.75671</v>
      </c>
      <c r="EC28" s="2">
        <v>0.176137</v>
      </c>
      <c r="ED28" s="2">
        <v>0.182012</v>
      </c>
      <c r="EE28" s="2">
        <v>0.105523</v>
      </c>
      <c r="EF28" s="2">
        <v>0.102884</v>
      </c>
      <c r="EG28" s="2">
        <v>23969.2</v>
      </c>
      <c r="EH28" s="2">
        <v>23633.3</v>
      </c>
      <c r="EI28" s="2">
        <v>29673.1</v>
      </c>
      <c r="EJ28" s="2">
        <v>29199.6</v>
      </c>
      <c r="EK28" s="2">
        <v>36732.6</v>
      </c>
      <c r="EL28" s="2">
        <v>34528.2</v>
      </c>
      <c r="EM28" s="2">
        <v>45483.2</v>
      </c>
      <c r="EN28" s="2">
        <v>43430.3</v>
      </c>
      <c r="EO28" s="2">
        <v>1.7209</v>
      </c>
      <c r="EP28" s="2">
        <v>1.77582</v>
      </c>
      <c r="EQ28" s="2">
        <v>-0.0275187</v>
      </c>
      <c r="ER28" s="2">
        <v>0.0</v>
      </c>
      <c r="ES28" s="2">
        <v>30.4573</v>
      </c>
      <c r="ET28" s="2">
        <v>999.9</v>
      </c>
      <c r="EU28" s="2">
        <v>60.6</v>
      </c>
      <c r="EV28" s="2">
        <v>38.1</v>
      </c>
      <c r="EW28" s="2">
        <v>39.8456</v>
      </c>
      <c r="EX28" s="2">
        <v>65.6939</v>
      </c>
      <c r="EY28" s="2">
        <v>19.0785</v>
      </c>
      <c r="EZ28" s="2">
        <v>1.0</v>
      </c>
      <c r="FA28" s="2">
        <v>1.00341</v>
      </c>
      <c r="FB28" s="2">
        <v>7.1089</v>
      </c>
      <c r="FC28" s="2">
        <v>20.0918</v>
      </c>
      <c r="FD28" s="2">
        <v>5.22687</v>
      </c>
      <c r="FE28" s="2">
        <v>11.986</v>
      </c>
      <c r="FF28" s="2">
        <v>4.96915</v>
      </c>
      <c r="FG28" s="2">
        <v>3.2895</v>
      </c>
      <c r="FH28" s="2">
        <v>9999.0</v>
      </c>
      <c r="FI28" s="2">
        <v>9999.0</v>
      </c>
      <c r="FJ28" s="2">
        <v>9999.0</v>
      </c>
      <c r="FK28" s="2">
        <v>999.9</v>
      </c>
      <c r="FL28" s="2">
        <v>4.97272</v>
      </c>
      <c r="FM28" s="2">
        <v>1.87775</v>
      </c>
      <c r="FN28" s="2">
        <v>1.87592</v>
      </c>
      <c r="FO28" s="2">
        <v>1.87866</v>
      </c>
      <c r="FP28" s="2">
        <v>1.87531</v>
      </c>
      <c r="FQ28" s="2">
        <v>1.87881</v>
      </c>
      <c r="FR28" s="2">
        <v>1.87596</v>
      </c>
      <c r="FS28" s="2">
        <v>1.87714</v>
      </c>
      <c r="FT28" s="2">
        <v>0.0</v>
      </c>
      <c r="FU28" s="2">
        <v>0.0</v>
      </c>
      <c r="FV28" s="2">
        <v>0.0</v>
      </c>
      <c r="FW28" s="2">
        <v>0.0</v>
      </c>
      <c r="FX28" s="2">
        <v>1.1111111E7</v>
      </c>
      <c r="FY28" s="2" t="s">
        <v>232</v>
      </c>
      <c r="FZ28" s="2" t="s">
        <v>233</v>
      </c>
      <c r="GA28" s="2" t="s">
        <v>233</v>
      </c>
      <c r="GB28" s="2" t="s">
        <v>233</v>
      </c>
      <c r="GC28" s="2" t="s">
        <v>233</v>
      </c>
      <c r="GD28" s="2">
        <v>0.0</v>
      </c>
      <c r="GE28" s="2">
        <v>100.0</v>
      </c>
      <c r="GF28" s="2">
        <v>100.0</v>
      </c>
      <c r="GG28" s="2">
        <v>3.97</v>
      </c>
      <c r="GH28" s="2">
        <v>0.1612</v>
      </c>
      <c r="GI28" s="2">
        <v>1.51363324495173</v>
      </c>
      <c r="GJ28" s="2">
        <v>0.00395072537405319</v>
      </c>
      <c r="GK28" s="6">
        <v>-2.26363103601634E-6</v>
      </c>
      <c r="GL28" s="6">
        <v>7.01452180026601E-10</v>
      </c>
      <c r="GM28" s="2">
        <v>-0.0769406947998946</v>
      </c>
      <c r="GN28" s="2">
        <v>3.8451662488791E-4</v>
      </c>
      <c r="GO28" s="2">
        <v>7.4818273995957E-4</v>
      </c>
      <c r="GP28" s="6">
        <v>-9.61418087900394E-6</v>
      </c>
      <c r="GQ28" s="2">
        <v>1.0</v>
      </c>
      <c r="GR28" s="2">
        <v>2063.0</v>
      </c>
      <c r="GS28" s="2">
        <v>1.0</v>
      </c>
      <c r="GT28" s="2">
        <v>33.0</v>
      </c>
      <c r="GU28" s="2">
        <v>27.6</v>
      </c>
      <c r="GV28" s="2">
        <v>27.4</v>
      </c>
      <c r="GW28" s="2">
        <v>2.36694</v>
      </c>
      <c r="GX28" s="2">
        <v>2.5647</v>
      </c>
      <c r="GY28" s="2">
        <v>1.39893</v>
      </c>
      <c r="GZ28" s="2">
        <v>2.28027</v>
      </c>
      <c r="HA28" s="2">
        <v>1.44897</v>
      </c>
      <c r="HB28" s="2">
        <v>2.56714</v>
      </c>
      <c r="HC28" s="2">
        <v>44.0019</v>
      </c>
      <c r="HD28" s="2">
        <v>14.7887</v>
      </c>
      <c r="HE28" s="2">
        <v>18.0</v>
      </c>
      <c r="HF28" s="2">
        <v>505.749</v>
      </c>
      <c r="HG28" s="2">
        <v>454.836</v>
      </c>
      <c r="HH28" s="2">
        <v>23.651</v>
      </c>
      <c r="HI28" s="2">
        <v>39.1127</v>
      </c>
      <c r="HJ28" s="2">
        <v>30.0002</v>
      </c>
      <c r="HK28" s="2">
        <v>38.4235</v>
      </c>
      <c r="HL28" s="2">
        <v>38.4026</v>
      </c>
      <c r="HM28" s="2">
        <v>47.38</v>
      </c>
      <c r="HN28" s="2">
        <v>50.9693</v>
      </c>
      <c r="HO28" s="2">
        <v>0.0</v>
      </c>
      <c r="HP28" s="2">
        <v>23.649</v>
      </c>
      <c r="HQ28" s="2">
        <v>1108.55</v>
      </c>
      <c r="HR28" s="2">
        <v>19.6447</v>
      </c>
      <c r="HS28" s="2">
        <v>98.2156</v>
      </c>
      <c r="HT28" s="2">
        <v>99.8588</v>
      </c>
      <c r="HU28" s="1"/>
      <c r="HV28" s="1"/>
    </row>
    <row r="29">
      <c r="A29" s="2">
        <v>28.0</v>
      </c>
      <c r="B29" s="2">
        <v>28.0</v>
      </c>
      <c r="C29" s="2">
        <v>1.6876164035E9</v>
      </c>
      <c r="D29" s="2">
        <v>134.5</v>
      </c>
      <c r="E29" s="4">
        <v>45101.43059027778</v>
      </c>
      <c r="F29" s="5">
        <v>0.43059027777777775</v>
      </c>
      <c r="G29" s="2">
        <v>5.0</v>
      </c>
      <c r="H29" s="2" t="s">
        <v>227</v>
      </c>
      <c r="I29" s="2" t="s">
        <v>228</v>
      </c>
      <c r="J29" s="2" t="s">
        <v>229</v>
      </c>
      <c r="K29" s="2">
        <v>1.687616396E9</v>
      </c>
      <c r="L29" s="2">
        <v>0.00156697240083913</v>
      </c>
      <c r="M29" s="2">
        <v>1.56697240083913</v>
      </c>
      <c r="N29" s="2">
        <v>19.2660388927313</v>
      </c>
      <c r="O29" s="2">
        <v>1036.08924767661</v>
      </c>
      <c r="P29" s="2">
        <v>576.690468546661</v>
      </c>
      <c r="Q29" s="2">
        <v>58.7639173599188</v>
      </c>
      <c r="R29" s="2">
        <v>105.575982695546</v>
      </c>
      <c r="S29" s="2">
        <v>0.0721513671795407</v>
      </c>
      <c r="T29" s="2">
        <v>3.76978780666629</v>
      </c>
      <c r="U29" s="2">
        <v>0.0713928880435691</v>
      </c>
      <c r="V29" s="2">
        <v>0.0446880367936323</v>
      </c>
      <c r="W29" s="2">
        <v>461.192736501506</v>
      </c>
      <c r="X29" s="2">
        <v>31.6197336499799</v>
      </c>
      <c r="Y29" s="2">
        <v>30.0101</v>
      </c>
      <c r="Z29" s="2">
        <v>4.2629220364329</v>
      </c>
      <c r="AA29" s="2">
        <v>49.7762306109141</v>
      </c>
      <c r="AB29" s="2">
        <v>2.09618055047582</v>
      </c>
      <c r="AC29" s="2">
        <v>4.21120788928563</v>
      </c>
      <c r="AD29" s="2">
        <v>2.16674148595708</v>
      </c>
      <c r="AE29" s="2">
        <v>-69.1034828770056</v>
      </c>
      <c r="AF29" s="2">
        <v>-43.1554527072513</v>
      </c>
      <c r="AG29" s="2">
        <v>-2.54299060229616</v>
      </c>
      <c r="AH29" s="2">
        <v>346.390810314953</v>
      </c>
      <c r="AI29" s="2">
        <v>61.097024438995</v>
      </c>
      <c r="AJ29" s="2">
        <v>1.4674057766956</v>
      </c>
      <c r="AK29" s="2">
        <v>19.2660388927313</v>
      </c>
      <c r="AL29" s="2">
        <v>1112.45822801387</v>
      </c>
      <c r="AM29" s="2">
        <v>1081.88418181818</v>
      </c>
      <c r="AN29" s="2">
        <v>3.43647760526546</v>
      </c>
      <c r="AO29" s="2">
        <v>64.6540923724033</v>
      </c>
      <c r="AP29" s="2">
        <v>1.56697240083913</v>
      </c>
      <c r="AQ29" s="2">
        <v>19.7209424991919</v>
      </c>
      <c r="AR29" s="2">
        <v>20.6259678321678</v>
      </c>
      <c r="AS29" s="2">
        <v>0.00943978132620556</v>
      </c>
      <c r="AT29" s="2">
        <v>105.033621931403</v>
      </c>
      <c r="AU29" s="2">
        <v>0.0</v>
      </c>
      <c r="AV29" s="2">
        <v>0.0</v>
      </c>
      <c r="AW29" s="2">
        <v>1.0</v>
      </c>
      <c r="AX29" s="2">
        <v>0.0</v>
      </c>
      <c r="AY29" s="2">
        <v>53354.0</v>
      </c>
      <c r="AZ29" s="2">
        <v>2621.47003703704</v>
      </c>
      <c r="BA29" s="2">
        <v>2150.39194099579</v>
      </c>
      <c r="BB29" s="2">
        <v>0.820300026555447</v>
      </c>
      <c r="BC29" s="2">
        <v>0.175929051252013</v>
      </c>
      <c r="BD29" s="2">
        <v>3.21</v>
      </c>
      <c r="BE29" s="2">
        <v>0.5</v>
      </c>
      <c r="BF29" s="2" t="s">
        <v>230</v>
      </c>
      <c r="BG29" s="2">
        <v>2.0</v>
      </c>
      <c r="BH29" s="2" t="b">
        <v>1</v>
      </c>
      <c r="BI29" s="2">
        <v>1.687616396E9</v>
      </c>
      <c r="BJ29" s="2">
        <v>1036.08925925926</v>
      </c>
      <c r="BK29" s="2">
        <v>1076.2862962963</v>
      </c>
      <c r="BL29" s="2">
        <v>20.5712518518519</v>
      </c>
      <c r="BM29" s="2">
        <v>19.6486333333333</v>
      </c>
      <c r="BN29" s="2">
        <v>1032.13851851852</v>
      </c>
      <c r="BO29" s="2">
        <v>20.4104148148148</v>
      </c>
      <c r="BP29" s="2">
        <v>500.04137037037</v>
      </c>
      <c r="BQ29" s="2">
        <v>101.798555555556</v>
      </c>
      <c r="BR29" s="2">
        <v>0.0999854555555556</v>
      </c>
      <c r="BS29" s="2">
        <v>29.7977592592593</v>
      </c>
      <c r="BT29" s="2">
        <v>30.0101</v>
      </c>
      <c r="BU29" s="2">
        <v>999.9</v>
      </c>
      <c r="BV29" s="2">
        <v>0.0</v>
      </c>
      <c r="BW29" s="2">
        <v>0.0</v>
      </c>
      <c r="BX29" s="2">
        <v>10007.4277777778</v>
      </c>
      <c r="BY29" s="2">
        <v>0.0</v>
      </c>
      <c r="BZ29" s="2">
        <v>621.455962962963</v>
      </c>
      <c r="CA29" s="2">
        <v>-40.1980185185185</v>
      </c>
      <c r="CB29" s="2">
        <v>1057.85</v>
      </c>
      <c r="CC29" s="2">
        <v>1097.85925925926</v>
      </c>
      <c r="CD29" s="2">
        <v>0.922618074074074</v>
      </c>
      <c r="CE29" s="2">
        <v>1076.2862962963</v>
      </c>
      <c r="CF29" s="2">
        <v>19.6486333333333</v>
      </c>
      <c r="CG29" s="2">
        <v>2.09412444444444</v>
      </c>
      <c r="CH29" s="2">
        <v>2.00020407407407</v>
      </c>
      <c r="CI29" s="2">
        <v>18.174537037037</v>
      </c>
      <c r="CJ29" s="2">
        <v>17.4458148148148</v>
      </c>
      <c r="CK29" s="2">
        <v>2000.01407407407</v>
      </c>
      <c r="CL29" s="2">
        <v>0.979997444444444</v>
      </c>
      <c r="CM29" s="2">
        <v>0.0200022703703704</v>
      </c>
      <c r="CN29" s="2">
        <v>0.0</v>
      </c>
      <c r="CO29" s="2">
        <v>1.96219259259259</v>
      </c>
      <c r="CP29" s="2">
        <v>0.0</v>
      </c>
      <c r="CQ29" s="2">
        <v>4023.27518518519</v>
      </c>
      <c r="CR29" s="2">
        <v>17338.337037037</v>
      </c>
      <c r="CS29" s="2">
        <v>47.25</v>
      </c>
      <c r="CT29" s="2">
        <v>48.562</v>
      </c>
      <c r="CU29" s="2">
        <v>47.437</v>
      </c>
      <c r="CV29" s="2">
        <v>46.7937037037037</v>
      </c>
      <c r="CW29" s="2">
        <v>46.062</v>
      </c>
      <c r="CX29" s="2">
        <v>1960.00444444444</v>
      </c>
      <c r="CY29" s="2">
        <v>40.0037037037037</v>
      </c>
      <c r="CZ29" s="2">
        <v>0.0</v>
      </c>
      <c r="DA29" s="2">
        <v>1.6876164042E9</v>
      </c>
      <c r="DB29" s="2">
        <v>0.0</v>
      </c>
      <c r="DC29" s="2">
        <v>1.6876147556E9</v>
      </c>
      <c r="DD29" s="5">
        <v>0.41151620370370373</v>
      </c>
      <c r="DE29" s="2">
        <v>1.6876147446E9</v>
      </c>
      <c r="DF29" s="2">
        <v>1.6876147556E9</v>
      </c>
      <c r="DG29" s="2">
        <v>1.0</v>
      </c>
      <c r="DH29" s="2">
        <v>0.165</v>
      </c>
      <c r="DI29" s="2">
        <v>-0.029</v>
      </c>
      <c r="DJ29" s="2">
        <v>2.816</v>
      </c>
      <c r="DK29" s="2">
        <v>0.024</v>
      </c>
      <c r="DL29" s="2">
        <v>419.0</v>
      </c>
      <c r="DM29" s="2">
        <v>12.0</v>
      </c>
      <c r="DN29" s="2">
        <v>0.15</v>
      </c>
      <c r="DO29" s="2">
        <v>0.01</v>
      </c>
      <c r="DP29" s="2">
        <v>-40.214356097561</v>
      </c>
      <c r="DQ29" s="2">
        <v>0.42639094076655</v>
      </c>
      <c r="DR29" s="2">
        <v>0.16465876325443</v>
      </c>
      <c r="DS29" s="2">
        <v>0.0</v>
      </c>
      <c r="DT29" s="2">
        <v>0.964430341463415</v>
      </c>
      <c r="DU29" s="2">
        <v>-0.771082557491287</v>
      </c>
      <c r="DV29" s="2">
        <v>0.0827476059382841</v>
      </c>
      <c r="DW29" s="2">
        <v>0.0</v>
      </c>
      <c r="DX29" s="2">
        <v>0.0</v>
      </c>
      <c r="DY29" s="2">
        <v>2.0</v>
      </c>
      <c r="DZ29" s="2" t="s">
        <v>231</v>
      </c>
      <c r="EA29" s="2">
        <v>3.11959</v>
      </c>
      <c r="EB29" s="2">
        <v>2.75689</v>
      </c>
      <c r="EC29" s="2">
        <v>0.177932</v>
      </c>
      <c r="ED29" s="2">
        <v>0.183785</v>
      </c>
      <c r="EE29" s="2">
        <v>0.105655</v>
      </c>
      <c r="EF29" s="2">
        <v>0.102916</v>
      </c>
      <c r="EG29" s="2">
        <v>23916.7</v>
      </c>
      <c r="EH29" s="2">
        <v>23582.0</v>
      </c>
      <c r="EI29" s="2">
        <v>29673.1</v>
      </c>
      <c r="EJ29" s="2">
        <v>29199.9</v>
      </c>
      <c r="EK29" s="2">
        <v>36727.2</v>
      </c>
      <c r="EL29" s="2">
        <v>34527.2</v>
      </c>
      <c r="EM29" s="2">
        <v>45483.0</v>
      </c>
      <c r="EN29" s="2">
        <v>43430.6</v>
      </c>
      <c r="EO29" s="2">
        <v>1.72135</v>
      </c>
      <c r="EP29" s="2">
        <v>1.77575</v>
      </c>
      <c r="EQ29" s="2">
        <v>-0.0269935</v>
      </c>
      <c r="ER29" s="2">
        <v>0.0</v>
      </c>
      <c r="ES29" s="2">
        <v>30.4519</v>
      </c>
      <c r="ET29" s="2">
        <v>999.9</v>
      </c>
      <c r="EU29" s="2">
        <v>60.5</v>
      </c>
      <c r="EV29" s="2">
        <v>38.1</v>
      </c>
      <c r="EW29" s="2">
        <v>39.7805</v>
      </c>
      <c r="EX29" s="2">
        <v>65.5839</v>
      </c>
      <c r="EY29" s="2">
        <v>18.6338</v>
      </c>
      <c r="EZ29" s="2">
        <v>1.0</v>
      </c>
      <c r="FA29" s="2">
        <v>1.00354</v>
      </c>
      <c r="FB29" s="2">
        <v>7.10542</v>
      </c>
      <c r="FC29" s="2">
        <v>20.0923</v>
      </c>
      <c r="FD29" s="2">
        <v>5.22642</v>
      </c>
      <c r="FE29" s="2">
        <v>11.986</v>
      </c>
      <c r="FF29" s="2">
        <v>4.96925</v>
      </c>
      <c r="FG29" s="2">
        <v>3.2895</v>
      </c>
      <c r="FH29" s="2">
        <v>9999.0</v>
      </c>
      <c r="FI29" s="2">
        <v>9999.0</v>
      </c>
      <c r="FJ29" s="2">
        <v>9999.0</v>
      </c>
      <c r="FK29" s="2">
        <v>999.9</v>
      </c>
      <c r="FL29" s="2">
        <v>4.97272</v>
      </c>
      <c r="FM29" s="2">
        <v>1.87775</v>
      </c>
      <c r="FN29" s="2">
        <v>1.87591</v>
      </c>
      <c r="FO29" s="2">
        <v>1.87866</v>
      </c>
      <c r="FP29" s="2">
        <v>1.8753</v>
      </c>
      <c r="FQ29" s="2">
        <v>1.87881</v>
      </c>
      <c r="FR29" s="2">
        <v>1.87593</v>
      </c>
      <c r="FS29" s="2">
        <v>1.87714</v>
      </c>
      <c r="FT29" s="2">
        <v>0.0</v>
      </c>
      <c r="FU29" s="2">
        <v>0.0</v>
      </c>
      <c r="FV29" s="2">
        <v>0.0</v>
      </c>
      <c r="FW29" s="2">
        <v>0.0</v>
      </c>
      <c r="FX29" s="2">
        <v>1.1111111E7</v>
      </c>
      <c r="FY29" s="2" t="s">
        <v>232</v>
      </c>
      <c r="FZ29" s="2" t="s">
        <v>233</v>
      </c>
      <c r="GA29" s="2" t="s">
        <v>233</v>
      </c>
      <c r="GB29" s="2" t="s">
        <v>233</v>
      </c>
      <c r="GC29" s="2" t="s">
        <v>233</v>
      </c>
      <c r="GD29" s="2">
        <v>0.0</v>
      </c>
      <c r="GE29" s="2">
        <v>100.0</v>
      </c>
      <c r="GF29" s="2">
        <v>100.0</v>
      </c>
      <c r="GG29" s="2">
        <v>3.99</v>
      </c>
      <c r="GH29" s="2">
        <v>0.1619</v>
      </c>
      <c r="GI29" s="2">
        <v>1.51363324495173</v>
      </c>
      <c r="GJ29" s="2">
        <v>0.00395072537405319</v>
      </c>
      <c r="GK29" s="6">
        <v>-2.26363103601634E-6</v>
      </c>
      <c r="GL29" s="6">
        <v>7.01452180026601E-10</v>
      </c>
      <c r="GM29" s="2">
        <v>-0.0769406947998946</v>
      </c>
      <c r="GN29" s="2">
        <v>3.8451662488791E-4</v>
      </c>
      <c r="GO29" s="2">
        <v>7.4818273995957E-4</v>
      </c>
      <c r="GP29" s="6">
        <v>-9.61418087900394E-6</v>
      </c>
      <c r="GQ29" s="2">
        <v>1.0</v>
      </c>
      <c r="GR29" s="2">
        <v>2063.0</v>
      </c>
      <c r="GS29" s="2">
        <v>1.0</v>
      </c>
      <c r="GT29" s="2">
        <v>33.0</v>
      </c>
      <c r="GU29" s="2">
        <v>27.6</v>
      </c>
      <c r="GV29" s="2">
        <v>27.5</v>
      </c>
      <c r="GW29" s="2">
        <v>2.39624</v>
      </c>
      <c r="GX29" s="2">
        <v>2.56836</v>
      </c>
      <c r="GY29" s="2">
        <v>1.39893</v>
      </c>
      <c r="GZ29" s="2">
        <v>2.28027</v>
      </c>
      <c r="HA29" s="2">
        <v>1.44897</v>
      </c>
      <c r="HB29" s="2">
        <v>2.51221</v>
      </c>
      <c r="HC29" s="2">
        <v>44.0019</v>
      </c>
      <c r="HD29" s="2">
        <v>14.7887</v>
      </c>
      <c r="HE29" s="2">
        <v>18.0</v>
      </c>
      <c r="HF29" s="2">
        <v>506.05</v>
      </c>
      <c r="HG29" s="2">
        <v>454.822</v>
      </c>
      <c r="HH29" s="2">
        <v>23.6427</v>
      </c>
      <c r="HI29" s="2">
        <v>39.1166</v>
      </c>
      <c r="HJ29" s="2">
        <v>30.0003</v>
      </c>
      <c r="HK29" s="2">
        <v>38.4282</v>
      </c>
      <c r="HL29" s="2">
        <v>38.4083</v>
      </c>
      <c r="HM29" s="2">
        <v>48.0175</v>
      </c>
      <c r="HN29" s="2">
        <v>50.9693</v>
      </c>
      <c r="HO29" s="2">
        <v>0.0</v>
      </c>
      <c r="HP29" s="2">
        <v>23.6371</v>
      </c>
      <c r="HQ29" s="2">
        <v>1121.91</v>
      </c>
      <c r="HR29" s="2">
        <v>19.6409</v>
      </c>
      <c r="HS29" s="2">
        <v>98.2153</v>
      </c>
      <c r="HT29" s="2">
        <v>99.8595</v>
      </c>
      <c r="HU29" s="1"/>
      <c r="HV29" s="1"/>
    </row>
    <row r="30">
      <c r="A30" s="2">
        <v>29.0</v>
      </c>
      <c r="B30" s="2">
        <v>29.0</v>
      </c>
      <c r="C30" s="2">
        <v>1.6876164085E9</v>
      </c>
      <c r="D30" s="2">
        <v>139.5</v>
      </c>
      <c r="E30" s="4">
        <v>45101.43064814815</v>
      </c>
      <c r="F30" s="5">
        <v>0.43064814814814817</v>
      </c>
      <c r="G30" s="2">
        <v>5.0</v>
      </c>
      <c r="H30" s="2" t="s">
        <v>227</v>
      </c>
      <c r="I30" s="2" t="s">
        <v>228</v>
      </c>
      <c r="J30" s="2" t="s">
        <v>229</v>
      </c>
      <c r="K30" s="2">
        <v>1.68761640071429E9</v>
      </c>
      <c r="L30" s="2">
        <v>0.00149327470427673</v>
      </c>
      <c r="M30" s="2">
        <v>1.49327470427674</v>
      </c>
      <c r="N30" s="2">
        <v>19.1137376464047</v>
      </c>
      <c r="O30" s="2">
        <v>1051.90855991884</v>
      </c>
      <c r="P30" s="2">
        <v>575.320208157056</v>
      </c>
      <c r="Q30" s="2">
        <v>58.624464519111</v>
      </c>
      <c r="R30" s="2">
        <v>107.188266940689</v>
      </c>
      <c r="S30" s="2">
        <v>0.0688397981057321</v>
      </c>
      <c r="T30" s="2">
        <v>3.76977534561512</v>
      </c>
      <c r="U30" s="2">
        <v>0.0681489839598457</v>
      </c>
      <c r="V30" s="2">
        <v>0.0426546040203796</v>
      </c>
      <c r="W30" s="2">
        <v>461.011775529732</v>
      </c>
      <c r="X30" s="2">
        <v>31.6252256453925</v>
      </c>
      <c r="Y30" s="2">
        <v>30.0082857142857</v>
      </c>
      <c r="Z30" s="2">
        <v>4.26247784598909</v>
      </c>
      <c r="AA30" s="2">
        <v>49.8773872531246</v>
      </c>
      <c r="AB30" s="2">
        <v>2.09937931731103</v>
      </c>
      <c r="AC30" s="2">
        <v>4.20908037274849</v>
      </c>
      <c r="AD30" s="2">
        <v>2.16309852867807</v>
      </c>
      <c r="AE30" s="2">
        <v>-65.8534144586042</v>
      </c>
      <c r="AF30" s="2">
        <v>-44.5718604952605</v>
      </c>
      <c r="AG30" s="2">
        <v>-2.62632511112218</v>
      </c>
      <c r="AH30" s="2">
        <v>347.960175464745</v>
      </c>
      <c r="AI30" s="2">
        <v>61.0664902615887</v>
      </c>
      <c r="AJ30" s="2">
        <v>1.41751290342626</v>
      </c>
      <c r="AK30" s="2">
        <v>19.1137376464047</v>
      </c>
      <c r="AL30" s="2">
        <v>1129.55584816216</v>
      </c>
      <c r="AM30" s="2">
        <v>1099.05739393939</v>
      </c>
      <c r="AN30" s="2">
        <v>3.44089592069592</v>
      </c>
      <c r="AO30" s="2">
        <v>64.6540923724033</v>
      </c>
      <c r="AP30" s="2">
        <v>1.49327470427674</v>
      </c>
      <c r="AQ30" s="2">
        <v>19.7290735416661</v>
      </c>
      <c r="AR30" s="2">
        <v>20.6427902097902</v>
      </c>
      <c r="AS30" s="2">
        <v>0.00295509320010235</v>
      </c>
      <c r="AT30" s="2">
        <v>105.033621931403</v>
      </c>
      <c r="AU30" s="2">
        <v>0.0</v>
      </c>
      <c r="AV30" s="2">
        <v>0.0</v>
      </c>
      <c r="AW30" s="2">
        <v>1.0</v>
      </c>
      <c r="AX30" s="2">
        <v>0.0</v>
      </c>
      <c r="AY30" s="2">
        <v>53268.0</v>
      </c>
      <c r="AZ30" s="2">
        <v>2620.44178571429</v>
      </c>
      <c r="BA30" s="2">
        <v>2149.54843444361</v>
      </c>
      <c r="BB30" s="2">
        <v>0.820300014357189</v>
      </c>
      <c r="BC30" s="2">
        <v>0.175929027709375</v>
      </c>
      <c r="BD30" s="2">
        <v>3.21</v>
      </c>
      <c r="BE30" s="2">
        <v>0.5</v>
      </c>
      <c r="BF30" s="2" t="s">
        <v>230</v>
      </c>
      <c r="BG30" s="2">
        <v>2.0</v>
      </c>
      <c r="BH30" s="2" t="b">
        <v>1</v>
      </c>
      <c r="BI30" s="2">
        <v>1.68761640071429E9</v>
      </c>
      <c r="BJ30" s="2">
        <v>1051.90857142857</v>
      </c>
      <c r="BK30" s="2">
        <v>1092.06678571429</v>
      </c>
      <c r="BL30" s="2">
        <v>20.6025821428571</v>
      </c>
      <c r="BM30" s="2">
        <v>19.7113714285714</v>
      </c>
      <c r="BN30" s="2">
        <v>1047.93357142857</v>
      </c>
      <c r="BO30" s="2">
        <v>20.4411535714286</v>
      </c>
      <c r="BP30" s="2">
        <v>500.04675</v>
      </c>
      <c r="BQ30" s="2">
        <v>101.798857142857</v>
      </c>
      <c r="BR30" s="2">
        <v>0.0999875142857143</v>
      </c>
      <c r="BS30" s="2">
        <v>29.788975</v>
      </c>
      <c r="BT30" s="2">
        <v>30.0082857142857</v>
      </c>
      <c r="BU30" s="2">
        <v>999.9</v>
      </c>
      <c r="BV30" s="2">
        <v>0.0</v>
      </c>
      <c r="BW30" s="2">
        <v>0.0</v>
      </c>
      <c r="BX30" s="2">
        <v>10007.3496428571</v>
      </c>
      <c r="BY30" s="2">
        <v>0.0</v>
      </c>
      <c r="BZ30" s="2">
        <v>620.440714285714</v>
      </c>
      <c r="CA30" s="2">
        <v>-40.1583535714286</v>
      </c>
      <c r="CB30" s="2">
        <v>1074.03607142857</v>
      </c>
      <c r="CC30" s="2">
        <v>1114.02607142857</v>
      </c>
      <c r="CD30" s="2">
        <v>0.891208464285714</v>
      </c>
      <c r="CE30" s="2">
        <v>1092.06678571429</v>
      </c>
      <c r="CF30" s="2">
        <v>19.7113714285714</v>
      </c>
      <c r="CG30" s="2">
        <v>2.09731964285714</v>
      </c>
      <c r="CH30" s="2">
        <v>2.00659571428571</v>
      </c>
      <c r="CI30" s="2">
        <v>18.1988178571429</v>
      </c>
      <c r="CJ30" s="2">
        <v>17.4964642857143</v>
      </c>
      <c r="CK30" s="2">
        <v>2000.00107142857</v>
      </c>
      <c r="CL30" s="2">
        <v>0.979997357142857</v>
      </c>
      <c r="CM30" s="2">
        <v>0.0200023642857143</v>
      </c>
      <c r="CN30" s="2">
        <v>0.0</v>
      </c>
      <c r="CO30" s="2">
        <v>1.9765</v>
      </c>
      <c r="CP30" s="2">
        <v>0.0</v>
      </c>
      <c r="CQ30" s="2">
        <v>4022.66178571429</v>
      </c>
      <c r="CR30" s="2">
        <v>17338.2285714286</v>
      </c>
      <c r="CS30" s="2">
        <v>47.25</v>
      </c>
      <c r="CT30" s="2">
        <v>48.562</v>
      </c>
      <c r="CU30" s="2">
        <v>47.437</v>
      </c>
      <c r="CV30" s="2">
        <v>46.7965714285714</v>
      </c>
      <c r="CW30" s="2">
        <v>46.062</v>
      </c>
      <c r="CX30" s="2">
        <v>1959.99178571429</v>
      </c>
      <c r="CY30" s="2">
        <v>40.0017857142857</v>
      </c>
      <c r="CZ30" s="2">
        <v>0.0</v>
      </c>
      <c r="DA30" s="2">
        <v>1.6876164096E9</v>
      </c>
      <c r="DB30" s="2">
        <v>0.0</v>
      </c>
      <c r="DC30" s="2">
        <v>1.6876147556E9</v>
      </c>
      <c r="DD30" s="5">
        <v>0.41151620370370373</v>
      </c>
      <c r="DE30" s="2">
        <v>1.6876147446E9</v>
      </c>
      <c r="DF30" s="2">
        <v>1.6876147556E9</v>
      </c>
      <c r="DG30" s="2">
        <v>1.0</v>
      </c>
      <c r="DH30" s="2">
        <v>0.165</v>
      </c>
      <c r="DI30" s="2">
        <v>-0.029</v>
      </c>
      <c r="DJ30" s="2">
        <v>2.816</v>
      </c>
      <c r="DK30" s="2">
        <v>0.024</v>
      </c>
      <c r="DL30" s="2">
        <v>419.0</v>
      </c>
      <c r="DM30" s="2">
        <v>12.0</v>
      </c>
      <c r="DN30" s="2">
        <v>0.15</v>
      </c>
      <c r="DO30" s="2">
        <v>0.01</v>
      </c>
      <c r="DP30" s="2">
        <v>-40.1703975</v>
      </c>
      <c r="DQ30" s="2">
        <v>0.250825891182014</v>
      </c>
      <c r="DR30" s="2">
        <v>0.125390251789164</v>
      </c>
      <c r="DS30" s="2">
        <v>0.0</v>
      </c>
      <c r="DT30" s="2">
        <v>0.92004735</v>
      </c>
      <c r="DU30" s="2">
        <v>-0.35434378986867</v>
      </c>
      <c r="DV30" s="2">
        <v>0.0556562925546384</v>
      </c>
      <c r="DW30" s="2">
        <v>0.0</v>
      </c>
      <c r="DX30" s="2">
        <v>0.0</v>
      </c>
      <c r="DY30" s="2">
        <v>2.0</v>
      </c>
      <c r="DZ30" s="2" t="s">
        <v>231</v>
      </c>
      <c r="EA30" s="2">
        <v>3.1194</v>
      </c>
      <c r="EB30" s="2">
        <v>2.75663</v>
      </c>
      <c r="EC30" s="2">
        <v>0.179717</v>
      </c>
      <c r="ED30" s="2">
        <v>0.185527</v>
      </c>
      <c r="EE30" s="2">
        <v>0.105705</v>
      </c>
      <c r="EF30" s="2">
        <v>0.102948</v>
      </c>
      <c r="EG30" s="2">
        <v>23864.1</v>
      </c>
      <c r="EH30" s="2">
        <v>23531.2</v>
      </c>
      <c r="EI30" s="2">
        <v>29672.6</v>
      </c>
      <c r="EJ30" s="2">
        <v>29199.6</v>
      </c>
      <c r="EK30" s="2">
        <v>36724.8</v>
      </c>
      <c r="EL30" s="2">
        <v>34525.9</v>
      </c>
      <c r="EM30" s="2">
        <v>45482.4</v>
      </c>
      <c r="EN30" s="2">
        <v>43430.2</v>
      </c>
      <c r="EO30" s="2">
        <v>1.72115</v>
      </c>
      <c r="EP30" s="2">
        <v>1.77587</v>
      </c>
      <c r="EQ30" s="2">
        <v>-0.0281557</v>
      </c>
      <c r="ER30" s="2">
        <v>0.0</v>
      </c>
      <c r="ES30" s="2">
        <v>30.4461</v>
      </c>
      <c r="ET30" s="2">
        <v>999.9</v>
      </c>
      <c r="EU30" s="2">
        <v>60.5</v>
      </c>
      <c r="EV30" s="2">
        <v>38.2</v>
      </c>
      <c r="EW30" s="2">
        <v>39.9927</v>
      </c>
      <c r="EX30" s="2">
        <v>65.6239</v>
      </c>
      <c r="EY30" s="2">
        <v>19.0905</v>
      </c>
      <c r="EZ30" s="2">
        <v>1.0</v>
      </c>
      <c r="FA30" s="2">
        <v>1.00404</v>
      </c>
      <c r="FB30" s="2">
        <v>7.10584</v>
      </c>
      <c r="FC30" s="2">
        <v>20.0916</v>
      </c>
      <c r="FD30" s="2">
        <v>5.22583</v>
      </c>
      <c r="FE30" s="2">
        <v>11.986</v>
      </c>
      <c r="FF30" s="2">
        <v>4.96895</v>
      </c>
      <c r="FG30" s="2">
        <v>3.28948</v>
      </c>
      <c r="FH30" s="2">
        <v>9999.0</v>
      </c>
      <c r="FI30" s="2">
        <v>9999.0</v>
      </c>
      <c r="FJ30" s="2">
        <v>9999.0</v>
      </c>
      <c r="FK30" s="2">
        <v>999.9</v>
      </c>
      <c r="FL30" s="2">
        <v>4.97274</v>
      </c>
      <c r="FM30" s="2">
        <v>1.87775</v>
      </c>
      <c r="FN30" s="2">
        <v>1.87591</v>
      </c>
      <c r="FO30" s="2">
        <v>1.87866</v>
      </c>
      <c r="FP30" s="2">
        <v>1.8753</v>
      </c>
      <c r="FQ30" s="2">
        <v>1.87881</v>
      </c>
      <c r="FR30" s="2">
        <v>1.87594</v>
      </c>
      <c r="FS30" s="2">
        <v>1.87714</v>
      </c>
      <c r="FT30" s="2">
        <v>0.0</v>
      </c>
      <c r="FU30" s="2">
        <v>0.0</v>
      </c>
      <c r="FV30" s="2">
        <v>0.0</v>
      </c>
      <c r="FW30" s="2">
        <v>0.0</v>
      </c>
      <c r="FX30" s="2">
        <v>1.1111111E7</v>
      </c>
      <c r="FY30" s="2" t="s">
        <v>232</v>
      </c>
      <c r="FZ30" s="2" t="s">
        <v>233</v>
      </c>
      <c r="GA30" s="2" t="s">
        <v>233</v>
      </c>
      <c r="GB30" s="2" t="s">
        <v>233</v>
      </c>
      <c r="GC30" s="2" t="s">
        <v>233</v>
      </c>
      <c r="GD30" s="2">
        <v>0.0</v>
      </c>
      <c r="GE30" s="2">
        <v>100.0</v>
      </c>
      <c r="GF30" s="2">
        <v>100.0</v>
      </c>
      <c r="GG30" s="2">
        <v>4.02</v>
      </c>
      <c r="GH30" s="2">
        <v>0.1621</v>
      </c>
      <c r="GI30" s="2">
        <v>1.51363324495173</v>
      </c>
      <c r="GJ30" s="2">
        <v>0.00395072537405319</v>
      </c>
      <c r="GK30" s="6">
        <v>-2.26363103601634E-6</v>
      </c>
      <c r="GL30" s="6">
        <v>7.01452180026601E-10</v>
      </c>
      <c r="GM30" s="2">
        <v>-0.0769406947998946</v>
      </c>
      <c r="GN30" s="2">
        <v>3.8451662488791E-4</v>
      </c>
      <c r="GO30" s="2">
        <v>7.4818273995957E-4</v>
      </c>
      <c r="GP30" s="6">
        <v>-9.61418087900394E-6</v>
      </c>
      <c r="GQ30" s="2">
        <v>1.0</v>
      </c>
      <c r="GR30" s="2">
        <v>2063.0</v>
      </c>
      <c r="GS30" s="2">
        <v>1.0</v>
      </c>
      <c r="GT30" s="2">
        <v>33.0</v>
      </c>
      <c r="GU30" s="2">
        <v>27.7</v>
      </c>
      <c r="GV30" s="2">
        <v>27.5</v>
      </c>
      <c r="GW30" s="2">
        <v>2.42676</v>
      </c>
      <c r="GX30" s="2">
        <v>2.56836</v>
      </c>
      <c r="GY30" s="2">
        <v>1.39893</v>
      </c>
      <c r="GZ30" s="2">
        <v>2.28027</v>
      </c>
      <c r="HA30" s="2">
        <v>1.44897</v>
      </c>
      <c r="HB30" s="2">
        <v>2.40479</v>
      </c>
      <c r="HC30" s="2">
        <v>44.0295</v>
      </c>
      <c r="HD30" s="2">
        <v>14.78</v>
      </c>
      <c r="HE30" s="2">
        <v>18.0</v>
      </c>
      <c r="HF30" s="2">
        <v>505.961</v>
      </c>
      <c r="HG30" s="2">
        <v>454.941</v>
      </c>
      <c r="HH30" s="2">
        <v>23.6332</v>
      </c>
      <c r="HI30" s="2">
        <v>39.1206</v>
      </c>
      <c r="HJ30" s="2">
        <v>30.0004</v>
      </c>
      <c r="HK30" s="2">
        <v>38.4337</v>
      </c>
      <c r="HL30" s="2">
        <v>38.4137</v>
      </c>
      <c r="HM30" s="2">
        <v>48.5724</v>
      </c>
      <c r="HN30" s="2">
        <v>50.9693</v>
      </c>
      <c r="HO30" s="2">
        <v>0.0</v>
      </c>
      <c r="HP30" s="2">
        <v>23.6304</v>
      </c>
      <c r="HQ30" s="2">
        <v>1141.94</v>
      </c>
      <c r="HR30" s="2">
        <v>19.6493</v>
      </c>
      <c r="HS30" s="2">
        <v>98.2138</v>
      </c>
      <c r="HT30" s="2">
        <v>99.8587</v>
      </c>
      <c r="HU30" s="1"/>
      <c r="HV30" s="1"/>
    </row>
    <row r="31">
      <c r="A31" s="2">
        <v>30.0</v>
      </c>
      <c r="B31" s="2">
        <v>30.0</v>
      </c>
      <c r="C31" s="2">
        <v>1.6876164135E9</v>
      </c>
      <c r="D31" s="2">
        <v>144.5</v>
      </c>
      <c r="E31" s="4">
        <v>45101.43070601852</v>
      </c>
      <c r="F31" s="5">
        <v>0.43070601851851853</v>
      </c>
      <c r="G31" s="2">
        <v>5.0</v>
      </c>
      <c r="H31" s="2" t="s">
        <v>227</v>
      </c>
      <c r="I31" s="2" t="s">
        <v>228</v>
      </c>
      <c r="J31" s="2" t="s">
        <v>229</v>
      </c>
      <c r="K31" s="2">
        <v>1.687616406E9</v>
      </c>
      <c r="L31" s="2">
        <v>0.00144868218484466</v>
      </c>
      <c r="M31" s="2">
        <v>1.44868218484467</v>
      </c>
      <c r="N31" s="2">
        <v>18.7381151603115</v>
      </c>
      <c r="O31" s="2">
        <v>1069.64924796967</v>
      </c>
      <c r="P31" s="2">
        <v>588.910365450635</v>
      </c>
      <c r="Q31" s="2">
        <v>60.0097552001185</v>
      </c>
      <c r="R31" s="2">
        <v>108.996875053359</v>
      </c>
      <c r="S31" s="2">
        <v>0.066922936677218</v>
      </c>
      <c r="T31" s="2">
        <v>3.76894934510597</v>
      </c>
      <c r="U31" s="2">
        <v>0.0662697201891924</v>
      </c>
      <c r="V31" s="2">
        <v>0.0414767325207034</v>
      </c>
      <c r="W31" s="2">
        <v>460.829722239201</v>
      </c>
      <c r="X31" s="2">
        <v>31.6253629693638</v>
      </c>
      <c r="Y31" s="2">
        <v>29.9998074074074</v>
      </c>
      <c r="Z31" s="2">
        <v>4.26040264201711</v>
      </c>
      <c r="AA31" s="2">
        <v>49.9733072380101</v>
      </c>
      <c r="AB31" s="2">
        <v>2.10238283903793</v>
      </c>
      <c r="AC31" s="2">
        <v>4.2070116132695</v>
      </c>
      <c r="AD31" s="2">
        <v>2.15801980297918</v>
      </c>
      <c r="AE31" s="2">
        <v>-63.8868843516499</v>
      </c>
      <c r="AF31" s="2">
        <v>-44.5757210334578</v>
      </c>
      <c r="AG31" s="2">
        <v>-2.62690675016329</v>
      </c>
      <c r="AH31" s="2">
        <v>349.74021010393</v>
      </c>
      <c r="AI31" s="2">
        <v>60.9994828285731</v>
      </c>
      <c r="AJ31" s="2">
        <v>1.43652206486094</v>
      </c>
      <c r="AK31" s="2">
        <v>18.7381151603115</v>
      </c>
      <c r="AL31" s="2">
        <v>1146.60095226356</v>
      </c>
      <c r="AM31" s="2">
        <v>1116.28484848485</v>
      </c>
      <c r="AN31" s="2">
        <v>3.45262976062302</v>
      </c>
      <c r="AO31" s="2">
        <v>64.6540923724033</v>
      </c>
      <c r="AP31" s="2">
        <v>1.44868218484467</v>
      </c>
      <c r="AQ31" s="2">
        <v>19.73635422534</v>
      </c>
      <c r="AR31" s="2">
        <v>20.6453048951049</v>
      </c>
      <c r="AS31" s="2">
        <v>2.1907068210999E-4</v>
      </c>
      <c r="AT31" s="2">
        <v>105.033621931403</v>
      </c>
      <c r="AU31" s="2">
        <v>0.0</v>
      </c>
      <c r="AV31" s="2">
        <v>0.0</v>
      </c>
      <c r="AW31" s="2">
        <v>1.0</v>
      </c>
      <c r="AX31" s="2">
        <v>0.0</v>
      </c>
      <c r="AY31" s="2">
        <v>53257.0</v>
      </c>
      <c r="AZ31" s="2">
        <v>2619.40692592593</v>
      </c>
      <c r="BA31" s="2">
        <v>2148.69954339299</v>
      </c>
      <c r="BB31" s="2">
        <v>0.820300016055523</v>
      </c>
      <c r="BC31" s="2">
        <v>0.175929030987159</v>
      </c>
      <c r="BD31" s="2">
        <v>3.21</v>
      </c>
      <c r="BE31" s="2">
        <v>0.5</v>
      </c>
      <c r="BF31" s="2" t="s">
        <v>230</v>
      </c>
      <c r="BG31" s="2">
        <v>2.0</v>
      </c>
      <c r="BH31" s="2" t="b">
        <v>1</v>
      </c>
      <c r="BI31" s="2">
        <v>1.687616406E9</v>
      </c>
      <c r="BJ31" s="2">
        <v>1069.64925925926</v>
      </c>
      <c r="BK31" s="2">
        <v>1109.79555555556</v>
      </c>
      <c r="BL31" s="2">
        <v>20.6318962962963</v>
      </c>
      <c r="BM31" s="2">
        <v>19.7287185185185</v>
      </c>
      <c r="BN31" s="2">
        <v>1065.64740740741</v>
      </c>
      <c r="BO31" s="2">
        <v>20.4699222222222</v>
      </c>
      <c r="BP31" s="2">
        <v>500.023074074074</v>
      </c>
      <c r="BQ31" s="2">
        <v>101.799666666667</v>
      </c>
      <c r="BR31" s="2">
        <v>0.0999749777777778</v>
      </c>
      <c r="BS31" s="2">
        <v>29.7804296296296</v>
      </c>
      <c r="BT31" s="2">
        <v>29.9998074074074</v>
      </c>
      <c r="BU31" s="2">
        <v>999.9</v>
      </c>
      <c r="BV31" s="2">
        <v>0.0</v>
      </c>
      <c r="BW31" s="2">
        <v>0.0</v>
      </c>
      <c r="BX31" s="2">
        <v>10004.0562962963</v>
      </c>
      <c r="BY31" s="2">
        <v>0.0</v>
      </c>
      <c r="BZ31" s="2">
        <v>619.395814814815</v>
      </c>
      <c r="CA31" s="2">
        <v>-40.1469</v>
      </c>
      <c r="CB31" s="2">
        <v>1092.18296296296</v>
      </c>
      <c r="CC31" s="2">
        <v>1132.13111111111</v>
      </c>
      <c r="CD31" s="2">
        <v>0.903180296296296</v>
      </c>
      <c r="CE31" s="2">
        <v>1109.79555555556</v>
      </c>
      <c r="CF31" s="2">
        <v>19.7287185185185</v>
      </c>
      <c r="CG31" s="2">
        <v>2.10031888888889</v>
      </c>
      <c r="CH31" s="2">
        <v>2.00837555555556</v>
      </c>
      <c r="CI31" s="2">
        <v>18.2216</v>
      </c>
      <c r="CJ31" s="2">
        <v>17.5105222222222</v>
      </c>
      <c r="CK31" s="2">
        <v>2000.01111111111</v>
      </c>
      <c r="CL31" s="2">
        <v>0.979997444444444</v>
      </c>
      <c r="CM31" s="2">
        <v>0.0200022740740741</v>
      </c>
      <c r="CN31" s="2">
        <v>0.0</v>
      </c>
      <c r="CO31" s="2">
        <v>2.00652592592593</v>
      </c>
      <c r="CP31" s="2">
        <v>0.0</v>
      </c>
      <c r="CQ31" s="2">
        <v>4022.20851851852</v>
      </c>
      <c r="CR31" s="2">
        <v>17338.3111111111</v>
      </c>
      <c r="CS31" s="2">
        <v>47.25</v>
      </c>
      <c r="CT31" s="2">
        <v>48.562</v>
      </c>
      <c r="CU31" s="2">
        <v>47.437</v>
      </c>
      <c r="CV31" s="2">
        <v>46.7891111111111</v>
      </c>
      <c r="CW31" s="2">
        <v>46.062</v>
      </c>
      <c r="CX31" s="2">
        <v>1960.00185185185</v>
      </c>
      <c r="CY31" s="2">
        <v>40.0022222222222</v>
      </c>
      <c r="CZ31" s="2">
        <v>0.0</v>
      </c>
      <c r="DA31" s="2">
        <v>1.6876164144E9</v>
      </c>
      <c r="DB31" s="2">
        <v>0.0</v>
      </c>
      <c r="DC31" s="2">
        <v>1.6876147556E9</v>
      </c>
      <c r="DD31" s="5">
        <v>0.41151620370370373</v>
      </c>
      <c r="DE31" s="2">
        <v>1.6876147446E9</v>
      </c>
      <c r="DF31" s="2">
        <v>1.6876147556E9</v>
      </c>
      <c r="DG31" s="2">
        <v>1.0</v>
      </c>
      <c r="DH31" s="2">
        <v>0.165</v>
      </c>
      <c r="DI31" s="2">
        <v>-0.029</v>
      </c>
      <c r="DJ31" s="2">
        <v>2.816</v>
      </c>
      <c r="DK31" s="2">
        <v>0.024</v>
      </c>
      <c r="DL31" s="2">
        <v>419.0</v>
      </c>
      <c r="DM31" s="2">
        <v>12.0</v>
      </c>
      <c r="DN31" s="2">
        <v>0.15</v>
      </c>
      <c r="DO31" s="2">
        <v>0.01</v>
      </c>
      <c r="DP31" s="2">
        <v>-40.15685</v>
      </c>
      <c r="DQ31" s="2">
        <v>0.425925703564754</v>
      </c>
      <c r="DR31" s="2">
        <v>0.0970959370931656</v>
      </c>
      <c r="DS31" s="2">
        <v>0.0</v>
      </c>
      <c r="DT31" s="2">
        <v>0.8975943</v>
      </c>
      <c r="DU31" s="2">
        <v>0.0629670393996248</v>
      </c>
      <c r="DV31" s="2">
        <v>0.0221203002615245</v>
      </c>
      <c r="DW31" s="2">
        <v>1.0</v>
      </c>
      <c r="DX31" s="2">
        <v>1.0</v>
      </c>
      <c r="DY31" s="2">
        <v>2.0</v>
      </c>
      <c r="DZ31" s="7">
        <v>45293.0</v>
      </c>
      <c r="EA31" s="2">
        <v>3.11944</v>
      </c>
      <c r="EB31" s="2">
        <v>2.75648</v>
      </c>
      <c r="EC31" s="2">
        <v>0.181492</v>
      </c>
      <c r="ED31" s="2">
        <v>0.187287</v>
      </c>
      <c r="EE31" s="2">
        <v>0.10571</v>
      </c>
      <c r="EF31" s="2">
        <v>0.102851</v>
      </c>
      <c r="EG31" s="2">
        <v>23812.1</v>
      </c>
      <c r="EH31" s="2">
        <v>23480.0</v>
      </c>
      <c r="EI31" s="2">
        <v>29672.4</v>
      </c>
      <c r="EJ31" s="2">
        <v>29199.5</v>
      </c>
      <c r="EK31" s="2">
        <v>36724.3</v>
      </c>
      <c r="EL31" s="2">
        <v>34529.5</v>
      </c>
      <c r="EM31" s="2">
        <v>45481.8</v>
      </c>
      <c r="EN31" s="2">
        <v>43429.9</v>
      </c>
      <c r="EO31" s="2">
        <v>1.72088</v>
      </c>
      <c r="EP31" s="2">
        <v>1.77568</v>
      </c>
      <c r="EQ31" s="2">
        <v>-0.0282601</v>
      </c>
      <c r="ER31" s="2">
        <v>0.0</v>
      </c>
      <c r="ES31" s="2">
        <v>30.4393</v>
      </c>
      <c r="ET31" s="2">
        <v>999.9</v>
      </c>
      <c r="EU31" s="2">
        <v>60.5</v>
      </c>
      <c r="EV31" s="2">
        <v>38.2</v>
      </c>
      <c r="EW31" s="2">
        <v>39.9935</v>
      </c>
      <c r="EX31" s="2">
        <v>65.6339</v>
      </c>
      <c r="EY31" s="2">
        <v>19.0585</v>
      </c>
      <c r="EZ31" s="2">
        <v>1.0</v>
      </c>
      <c r="FA31" s="2">
        <v>1.00399</v>
      </c>
      <c r="FB31" s="2">
        <v>6.64739</v>
      </c>
      <c r="FC31" s="2">
        <v>20.1088</v>
      </c>
      <c r="FD31" s="2">
        <v>5.22598</v>
      </c>
      <c r="FE31" s="2">
        <v>11.986</v>
      </c>
      <c r="FF31" s="2">
        <v>4.9688</v>
      </c>
      <c r="FG31" s="2">
        <v>3.28948</v>
      </c>
      <c r="FH31" s="2">
        <v>9999.0</v>
      </c>
      <c r="FI31" s="2">
        <v>9999.0</v>
      </c>
      <c r="FJ31" s="2">
        <v>9999.0</v>
      </c>
      <c r="FK31" s="2">
        <v>999.9</v>
      </c>
      <c r="FL31" s="2">
        <v>4.97271</v>
      </c>
      <c r="FM31" s="2">
        <v>1.87774</v>
      </c>
      <c r="FN31" s="2">
        <v>1.87589</v>
      </c>
      <c r="FO31" s="2">
        <v>1.87864</v>
      </c>
      <c r="FP31" s="2">
        <v>1.87531</v>
      </c>
      <c r="FQ31" s="2">
        <v>1.87878</v>
      </c>
      <c r="FR31" s="2">
        <v>1.87593</v>
      </c>
      <c r="FS31" s="2">
        <v>1.87712</v>
      </c>
      <c r="FT31" s="2">
        <v>0.0</v>
      </c>
      <c r="FU31" s="2">
        <v>0.0</v>
      </c>
      <c r="FV31" s="2">
        <v>0.0</v>
      </c>
      <c r="FW31" s="2">
        <v>0.0</v>
      </c>
      <c r="FX31" s="2">
        <v>1.1111111E7</v>
      </c>
      <c r="FY31" s="2" t="s">
        <v>232</v>
      </c>
      <c r="FZ31" s="2" t="s">
        <v>233</v>
      </c>
      <c r="GA31" s="2" t="s">
        <v>233</v>
      </c>
      <c r="GB31" s="2" t="s">
        <v>233</v>
      </c>
      <c r="GC31" s="2" t="s">
        <v>233</v>
      </c>
      <c r="GD31" s="2">
        <v>0.0</v>
      </c>
      <c r="GE31" s="2">
        <v>100.0</v>
      </c>
      <c r="GF31" s="2">
        <v>100.0</v>
      </c>
      <c r="GG31" s="2">
        <v>4.04</v>
      </c>
      <c r="GH31" s="2">
        <v>0.1622</v>
      </c>
      <c r="GI31" s="2">
        <v>1.51363324495173</v>
      </c>
      <c r="GJ31" s="2">
        <v>0.00395072537405319</v>
      </c>
      <c r="GK31" s="6">
        <v>-2.26363103601634E-6</v>
      </c>
      <c r="GL31" s="6">
        <v>7.01452180026601E-10</v>
      </c>
      <c r="GM31" s="2">
        <v>-0.0769406947998946</v>
      </c>
      <c r="GN31" s="2">
        <v>3.8451662488791E-4</v>
      </c>
      <c r="GO31" s="2">
        <v>7.4818273995957E-4</v>
      </c>
      <c r="GP31" s="6">
        <v>-9.61418087900394E-6</v>
      </c>
      <c r="GQ31" s="2">
        <v>1.0</v>
      </c>
      <c r="GR31" s="2">
        <v>2063.0</v>
      </c>
      <c r="GS31" s="2">
        <v>1.0</v>
      </c>
      <c r="GT31" s="2">
        <v>33.0</v>
      </c>
      <c r="GU31" s="2">
        <v>27.8</v>
      </c>
      <c r="GV31" s="2">
        <v>27.6</v>
      </c>
      <c r="GW31" s="2">
        <v>2.45483</v>
      </c>
      <c r="GX31" s="2">
        <v>2.55981</v>
      </c>
      <c r="GY31" s="2">
        <v>1.39893</v>
      </c>
      <c r="GZ31" s="2">
        <v>2.28027</v>
      </c>
      <c r="HA31" s="2">
        <v>1.44897</v>
      </c>
      <c r="HB31" s="2">
        <v>2.49634</v>
      </c>
      <c r="HC31" s="2">
        <v>44.0295</v>
      </c>
      <c r="HD31" s="2">
        <v>14.8325</v>
      </c>
      <c r="HE31" s="2">
        <v>18.0</v>
      </c>
      <c r="HF31" s="2">
        <v>505.822</v>
      </c>
      <c r="HG31" s="2">
        <v>454.838</v>
      </c>
      <c r="HH31" s="2">
        <v>23.6336</v>
      </c>
      <c r="HI31" s="2">
        <v>39.1252</v>
      </c>
      <c r="HJ31" s="2">
        <v>30.0001</v>
      </c>
      <c r="HK31" s="2">
        <v>38.4384</v>
      </c>
      <c r="HL31" s="2">
        <v>38.4184</v>
      </c>
      <c r="HM31" s="2">
        <v>49.1893</v>
      </c>
      <c r="HN31" s="2">
        <v>51.247</v>
      </c>
      <c r="HO31" s="2">
        <v>0.0</v>
      </c>
      <c r="HP31" s="2">
        <v>23.8661</v>
      </c>
      <c r="HQ31" s="2">
        <v>1155.31</v>
      </c>
      <c r="HR31" s="2">
        <v>19.6589</v>
      </c>
      <c r="HS31" s="2">
        <v>98.2128</v>
      </c>
      <c r="HT31" s="2">
        <v>99.8581</v>
      </c>
      <c r="HU31" s="1"/>
      <c r="HV31" s="1"/>
    </row>
    <row r="32">
      <c r="A32" s="2">
        <v>31.0</v>
      </c>
      <c r="B32" s="2">
        <v>31.0</v>
      </c>
      <c r="C32" s="2">
        <v>1.6876164185E9</v>
      </c>
      <c r="D32" s="2">
        <v>149.5</v>
      </c>
      <c r="E32" s="4">
        <v>45101.430763888886</v>
      </c>
      <c r="F32" s="5">
        <v>0.4307638888888889</v>
      </c>
      <c r="G32" s="2">
        <v>5.0</v>
      </c>
      <c r="H32" s="2" t="s">
        <v>227</v>
      </c>
      <c r="I32" s="2" t="s">
        <v>228</v>
      </c>
      <c r="J32" s="2" t="s">
        <v>229</v>
      </c>
      <c r="K32" s="2">
        <v>1.68761641071429E9</v>
      </c>
      <c r="L32" s="2">
        <v>0.00150671242654058</v>
      </c>
      <c r="M32" s="2">
        <v>1.50671242654058</v>
      </c>
      <c r="N32" s="2">
        <v>19.516082591987</v>
      </c>
      <c r="O32" s="2">
        <v>1085.48713110653</v>
      </c>
      <c r="P32" s="2">
        <v>604.344642782119</v>
      </c>
      <c r="Q32" s="2">
        <v>61.5825112092576</v>
      </c>
      <c r="R32" s="2">
        <v>110.610765259935</v>
      </c>
      <c r="S32" s="2">
        <v>0.0697407988720787</v>
      </c>
      <c r="T32" s="2">
        <v>3.7679797866081</v>
      </c>
      <c r="U32" s="2">
        <v>0.0690315494612994</v>
      </c>
      <c r="V32" s="2">
        <v>0.0432078404271184</v>
      </c>
      <c r="W32" s="2">
        <v>460.664353963142</v>
      </c>
      <c r="X32" s="2">
        <v>31.6061083261021</v>
      </c>
      <c r="Y32" s="2">
        <v>29.9894035714286</v>
      </c>
      <c r="Z32" s="2">
        <v>4.25785733657753</v>
      </c>
      <c r="AA32" s="2">
        <v>50.012298339896</v>
      </c>
      <c r="AB32" s="2">
        <v>2.10317068761643</v>
      </c>
      <c r="AC32" s="2">
        <v>4.20530700933349</v>
      </c>
      <c r="AD32" s="2">
        <v>2.15468664896111</v>
      </c>
      <c r="AE32" s="2">
        <v>-66.4460180104398</v>
      </c>
      <c r="AF32" s="2">
        <v>-43.881721959183</v>
      </c>
      <c r="AG32" s="2">
        <v>-2.58645036863143</v>
      </c>
      <c r="AH32" s="2">
        <v>347.750163624888</v>
      </c>
      <c r="AI32" s="2">
        <v>60.8757405728884</v>
      </c>
      <c r="AJ32" s="2">
        <v>1.47904457311991</v>
      </c>
      <c r="AK32" s="2">
        <v>19.516082591987</v>
      </c>
      <c r="AL32" s="2">
        <v>1163.6812849412</v>
      </c>
      <c r="AM32" s="2">
        <v>1133.25563636364</v>
      </c>
      <c r="AN32" s="2">
        <v>3.37597233141037</v>
      </c>
      <c r="AO32" s="2">
        <v>64.6540923724033</v>
      </c>
      <c r="AP32" s="2">
        <v>1.50671242654058</v>
      </c>
      <c r="AQ32" s="2">
        <v>19.6781905310652</v>
      </c>
      <c r="AR32" s="2">
        <v>20.6277671328671</v>
      </c>
      <c r="AS32" s="2">
        <v>-2.647637408172E-4</v>
      </c>
      <c r="AT32" s="2">
        <v>105.033621931403</v>
      </c>
      <c r="AU32" s="2">
        <v>0.0</v>
      </c>
      <c r="AV32" s="2">
        <v>0.0</v>
      </c>
      <c r="AW32" s="2">
        <v>1.0</v>
      </c>
      <c r="AX32" s="2">
        <v>0.0</v>
      </c>
      <c r="AY32" s="2">
        <v>53312.0</v>
      </c>
      <c r="AZ32" s="2">
        <v>2618.4665</v>
      </c>
      <c r="BA32" s="2">
        <v>2147.92815341354</v>
      </c>
      <c r="BB32" s="2">
        <v>0.820300031874972</v>
      </c>
      <c r="BC32" s="2">
        <v>0.175929061518695</v>
      </c>
      <c r="BD32" s="2">
        <v>3.21</v>
      </c>
      <c r="BE32" s="2">
        <v>0.5</v>
      </c>
      <c r="BF32" s="2" t="s">
        <v>230</v>
      </c>
      <c r="BG32" s="2">
        <v>2.0</v>
      </c>
      <c r="BH32" s="2" t="b">
        <v>1</v>
      </c>
      <c r="BI32" s="2">
        <v>1.68761641071429E9</v>
      </c>
      <c r="BJ32" s="2">
        <v>1085.48714285714</v>
      </c>
      <c r="BK32" s="2">
        <v>1125.59892857143</v>
      </c>
      <c r="BL32" s="2">
        <v>20.639625</v>
      </c>
      <c r="BM32" s="2">
        <v>19.7097035714286</v>
      </c>
      <c r="BN32" s="2">
        <v>1081.46071428571</v>
      </c>
      <c r="BO32" s="2">
        <v>20.4775035714286</v>
      </c>
      <c r="BP32" s="2">
        <v>500.014464285714</v>
      </c>
      <c r="BQ32" s="2">
        <v>101.79975</v>
      </c>
      <c r="BR32" s="2">
        <v>0.0999060071428571</v>
      </c>
      <c r="BS32" s="2">
        <v>29.7733857142857</v>
      </c>
      <c r="BT32" s="2">
        <v>29.9894035714286</v>
      </c>
      <c r="BU32" s="2">
        <v>999.9</v>
      </c>
      <c r="BV32" s="2">
        <v>0.0</v>
      </c>
      <c r="BW32" s="2">
        <v>0.0</v>
      </c>
      <c r="BX32" s="2">
        <v>10000.2764285714</v>
      </c>
      <c r="BY32" s="2">
        <v>0.0</v>
      </c>
      <c r="BZ32" s="2">
        <v>618.459357142857</v>
      </c>
      <c r="CA32" s="2">
        <v>-40.1116678571429</v>
      </c>
      <c r="CB32" s="2">
        <v>1108.36321428571</v>
      </c>
      <c r="CC32" s="2">
        <v>1148.22928571429</v>
      </c>
      <c r="CD32" s="2">
        <v>0.929924392857143</v>
      </c>
      <c r="CE32" s="2">
        <v>1125.59892857143</v>
      </c>
      <c r="CF32" s="2">
        <v>19.7097035714286</v>
      </c>
      <c r="CG32" s="2">
        <v>2.10110785714286</v>
      </c>
      <c r="CH32" s="2">
        <v>2.00644178571429</v>
      </c>
      <c r="CI32" s="2">
        <v>18.2275928571429</v>
      </c>
      <c r="CJ32" s="2">
        <v>17.4952464285714</v>
      </c>
      <c r="CK32" s="2">
        <v>2000.00714285714</v>
      </c>
      <c r="CL32" s="2">
        <v>0.979997357142857</v>
      </c>
      <c r="CM32" s="2">
        <v>0.0200023678571428</v>
      </c>
      <c r="CN32" s="2">
        <v>0.0</v>
      </c>
      <c r="CO32" s="2">
        <v>2.00490714285714</v>
      </c>
      <c r="CP32" s="2">
        <v>0.0</v>
      </c>
      <c r="CQ32" s="2">
        <v>4021.69142857143</v>
      </c>
      <c r="CR32" s="2">
        <v>17338.2821428571</v>
      </c>
      <c r="CS32" s="2">
        <v>47.25</v>
      </c>
      <c r="CT32" s="2">
        <v>48.562</v>
      </c>
      <c r="CU32" s="2">
        <v>47.437</v>
      </c>
      <c r="CV32" s="2">
        <v>46.7787857142857</v>
      </c>
      <c r="CW32" s="2">
        <v>46.062</v>
      </c>
      <c r="CX32" s="2">
        <v>1959.9975</v>
      </c>
      <c r="CY32" s="2">
        <v>40.0042857142857</v>
      </c>
      <c r="CZ32" s="2">
        <v>0.0</v>
      </c>
      <c r="DA32" s="2">
        <v>1.6876164198E9</v>
      </c>
      <c r="DB32" s="2">
        <v>0.0</v>
      </c>
      <c r="DC32" s="2">
        <v>1.6876147556E9</v>
      </c>
      <c r="DD32" s="5">
        <v>0.41151620370370373</v>
      </c>
      <c r="DE32" s="2">
        <v>1.6876147446E9</v>
      </c>
      <c r="DF32" s="2">
        <v>1.6876147556E9</v>
      </c>
      <c r="DG32" s="2">
        <v>1.0</v>
      </c>
      <c r="DH32" s="2">
        <v>0.165</v>
      </c>
      <c r="DI32" s="2">
        <v>-0.029</v>
      </c>
      <c r="DJ32" s="2">
        <v>2.816</v>
      </c>
      <c r="DK32" s="2">
        <v>0.024</v>
      </c>
      <c r="DL32" s="2">
        <v>419.0</v>
      </c>
      <c r="DM32" s="2">
        <v>12.0</v>
      </c>
      <c r="DN32" s="2">
        <v>0.15</v>
      </c>
      <c r="DO32" s="2">
        <v>0.01</v>
      </c>
      <c r="DP32" s="2">
        <v>-40.130525</v>
      </c>
      <c r="DQ32" s="2">
        <v>0.36870619136968</v>
      </c>
      <c r="DR32" s="2">
        <v>0.0929291632104802</v>
      </c>
      <c r="DS32" s="2">
        <v>0.0</v>
      </c>
      <c r="DT32" s="2">
        <v>0.9192642</v>
      </c>
      <c r="DU32" s="2">
        <v>0.300869718574107</v>
      </c>
      <c r="DV32" s="2">
        <v>0.0321013580041406</v>
      </c>
      <c r="DW32" s="2">
        <v>0.0</v>
      </c>
      <c r="DX32" s="2">
        <v>0.0</v>
      </c>
      <c r="DY32" s="2">
        <v>2.0</v>
      </c>
      <c r="DZ32" s="2" t="s">
        <v>231</v>
      </c>
      <c r="EA32" s="2">
        <v>3.11963</v>
      </c>
      <c r="EB32" s="2">
        <v>2.75641</v>
      </c>
      <c r="EC32" s="2">
        <v>0.183231</v>
      </c>
      <c r="ED32" s="2">
        <v>0.189004</v>
      </c>
      <c r="EE32" s="2">
        <v>0.10564</v>
      </c>
      <c r="EF32" s="2">
        <v>0.102614</v>
      </c>
      <c r="EG32" s="2">
        <v>23760.8</v>
      </c>
      <c r="EH32" s="2">
        <v>23430.3</v>
      </c>
      <c r="EI32" s="2">
        <v>29671.8</v>
      </c>
      <c r="EJ32" s="2">
        <v>29199.7</v>
      </c>
      <c r="EK32" s="2">
        <v>36727.0</v>
      </c>
      <c r="EL32" s="2">
        <v>34538.9</v>
      </c>
      <c r="EM32" s="2">
        <v>45481.4</v>
      </c>
      <c r="EN32" s="2">
        <v>43430.2</v>
      </c>
      <c r="EO32" s="2">
        <v>1.72138</v>
      </c>
      <c r="EP32" s="2">
        <v>1.77542</v>
      </c>
      <c r="EQ32" s="2">
        <v>-0.0275746</v>
      </c>
      <c r="ER32" s="2">
        <v>0.0</v>
      </c>
      <c r="ES32" s="2">
        <v>30.4328</v>
      </c>
      <c r="ET32" s="2">
        <v>999.9</v>
      </c>
      <c r="EU32" s="2">
        <v>60.5</v>
      </c>
      <c r="EV32" s="2">
        <v>38.2</v>
      </c>
      <c r="EW32" s="2">
        <v>39.9912</v>
      </c>
      <c r="EX32" s="2">
        <v>65.4939</v>
      </c>
      <c r="EY32" s="2">
        <v>18.9383</v>
      </c>
      <c r="EZ32" s="2">
        <v>1.0</v>
      </c>
      <c r="FA32" s="2">
        <v>0.998438</v>
      </c>
      <c r="FB32" s="2">
        <v>6.1923</v>
      </c>
      <c r="FC32" s="2">
        <v>20.1268</v>
      </c>
      <c r="FD32" s="2">
        <v>5.22568</v>
      </c>
      <c r="FE32" s="2">
        <v>11.986</v>
      </c>
      <c r="FF32" s="2">
        <v>4.96905</v>
      </c>
      <c r="FG32" s="2">
        <v>3.28958</v>
      </c>
      <c r="FH32" s="2">
        <v>9999.0</v>
      </c>
      <c r="FI32" s="2">
        <v>9999.0</v>
      </c>
      <c r="FJ32" s="2">
        <v>9999.0</v>
      </c>
      <c r="FK32" s="2">
        <v>999.9</v>
      </c>
      <c r="FL32" s="2">
        <v>4.97273</v>
      </c>
      <c r="FM32" s="2">
        <v>1.87776</v>
      </c>
      <c r="FN32" s="2">
        <v>1.87591</v>
      </c>
      <c r="FO32" s="2">
        <v>1.87866</v>
      </c>
      <c r="FP32" s="2">
        <v>1.87531</v>
      </c>
      <c r="FQ32" s="2">
        <v>1.87881</v>
      </c>
      <c r="FR32" s="2">
        <v>1.87597</v>
      </c>
      <c r="FS32" s="2">
        <v>1.87714</v>
      </c>
      <c r="FT32" s="2">
        <v>0.0</v>
      </c>
      <c r="FU32" s="2">
        <v>0.0</v>
      </c>
      <c r="FV32" s="2">
        <v>0.0</v>
      </c>
      <c r="FW32" s="2">
        <v>0.0</v>
      </c>
      <c r="FX32" s="2">
        <v>1.1111111E7</v>
      </c>
      <c r="FY32" s="2" t="s">
        <v>232</v>
      </c>
      <c r="FZ32" s="2" t="s">
        <v>233</v>
      </c>
      <c r="GA32" s="2" t="s">
        <v>233</v>
      </c>
      <c r="GB32" s="2" t="s">
        <v>233</v>
      </c>
      <c r="GC32" s="2" t="s">
        <v>233</v>
      </c>
      <c r="GD32" s="2">
        <v>0.0</v>
      </c>
      <c r="GE32" s="2">
        <v>100.0</v>
      </c>
      <c r="GF32" s="2">
        <v>100.0</v>
      </c>
      <c r="GG32" s="2">
        <v>4.07</v>
      </c>
      <c r="GH32" s="2">
        <v>0.1618</v>
      </c>
      <c r="GI32" s="2">
        <v>1.51363324495173</v>
      </c>
      <c r="GJ32" s="2">
        <v>0.00395072537405319</v>
      </c>
      <c r="GK32" s="6">
        <v>-2.26363103601634E-6</v>
      </c>
      <c r="GL32" s="6">
        <v>7.01452180026601E-10</v>
      </c>
      <c r="GM32" s="2">
        <v>-0.0769406947998946</v>
      </c>
      <c r="GN32" s="2">
        <v>3.8451662488791E-4</v>
      </c>
      <c r="GO32" s="2">
        <v>7.4818273995957E-4</v>
      </c>
      <c r="GP32" s="6">
        <v>-9.61418087900394E-6</v>
      </c>
      <c r="GQ32" s="2">
        <v>1.0</v>
      </c>
      <c r="GR32" s="2">
        <v>2063.0</v>
      </c>
      <c r="GS32" s="2">
        <v>1.0</v>
      </c>
      <c r="GT32" s="2">
        <v>33.0</v>
      </c>
      <c r="GU32" s="2">
        <v>27.9</v>
      </c>
      <c r="GV32" s="2">
        <v>27.7</v>
      </c>
      <c r="GW32" s="2">
        <v>2.48535</v>
      </c>
      <c r="GX32" s="2">
        <v>2.56836</v>
      </c>
      <c r="GY32" s="2">
        <v>1.39893</v>
      </c>
      <c r="GZ32" s="2">
        <v>2.27905</v>
      </c>
      <c r="HA32" s="2">
        <v>1.44897</v>
      </c>
      <c r="HB32" s="2">
        <v>2.50488</v>
      </c>
      <c r="HC32" s="2">
        <v>44.0295</v>
      </c>
      <c r="HD32" s="2">
        <v>14.8238</v>
      </c>
      <c r="HE32" s="2">
        <v>18.0</v>
      </c>
      <c r="HF32" s="2">
        <v>506.153</v>
      </c>
      <c r="HG32" s="2">
        <v>454.702</v>
      </c>
      <c r="HH32" s="2">
        <v>23.8055</v>
      </c>
      <c r="HI32" s="2">
        <v>39.1289</v>
      </c>
      <c r="HJ32" s="2">
        <v>29.9968</v>
      </c>
      <c r="HK32" s="2">
        <v>38.443</v>
      </c>
      <c r="HL32" s="2">
        <v>38.4234</v>
      </c>
      <c r="HM32" s="2">
        <v>49.7468</v>
      </c>
      <c r="HN32" s="2">
        <v>51.247</v>
      </c>
      <c r="HO32" s="2">
        <v>0.0</v>
      </c>
      <c r="HP32" s="2">
        <v>23.8803</v>
      </c>
      <c r="HQ32" s="2">
        <v>1175.35</v>
      </c>
      <c r="HR32" s="2">
        <v>19.6939</v>
      </c>
      <c r="HS32" s="2">
        <v>98.2116</v>
      </c>
      <c r="HT32" s="2">
        <v>99.8588</v>
      </c>
      <c r="HU32" s="1"/>
      <c r="HV32" s="1"/>
    </row>
    <row r="33">
      <c r="A33" s="2">
        <v>32.0</v>
      </c>
      <c r="B33" s="2">
        <v>32.0</v>
      </c>
      <c r="C33" s="2">
        <v>1.6876164235E9</v>
      </c>
      <c r="D33" s="2">
        <v>154.5</v>
      </c>
      <c r="E33" s="4">
        <v>45101.43082175926</v>
      </c>
      <c r="F33" s="5">
        <v>0.43082175925925925</v>
      </c>
      <c r="G33" s="2">
        <v>5.0</v>
      </c>
      <c r="H33" s="2" t="s">
        <v>227</v>
      </c>
      <c r="I33" s="2" t="s">
        <v>228</v>
      </c>
      <c r="J33" s="2" t="s">
        <v>229</v>
      </c>
      <c r="K33" s="2">
        <v>1.687616416E9</v>
      </c>
      <c r="L33" s="2">
        <v>0.00149877205041639</v>
      </c>
      <c r="M33" s="2">
        <v>1.49877205041639</v>
      </c>
      <c r="N33" s="2">
        <v>18.8692041602492</v>
      </c>
      <c r="O33" s="2">
        <v>1103.21702567938</v>
      </c>
      <c r="P33" s="2">
        <v>633.748237069087</v>
      </c>
      <c r="Q33" s="2">
        <v>64.5785392702474</v>
      </c>
      <c r="R33" s="2">
        <v>112.417108007947</v>
      </c>
      <c r="S33" s="2">
        <v>0.0693458913760054</v>
      </c>
      <c r="T33" s="2">
        <v>3.767894366113</v>
      </c>
      <c r="U33" s="2">
        <v>0.0686445921849022</v>
      </c>
      <c r="V33" s="2">
        <v>0.0429652878823621</v>
      </c>
      <c r="W33" s="2">
        <v>460.504641511968</v>
      </c>
      <c r="X33" s="2">
        <v>31.6013271542967</v>
      </c>
      <c r="Y33" s="2">
        <v>29.9895111111111</v>
      </c>
      <c r="Z33" s="2">
        <v>4.25788363945288</v>
      </c>
      <c r="AA33" s="2">
        <v>50.0120476059857</v>
      </c>
      <c r="AB33" s="2">
        <v>2.1024690991131</v>
      </c>
      <c r="AC33" s="2">
        <v>4.20392525352525</v>
      </c>
      <c r="AD33" s="2">
        <v>2.15541454033978</v>
      </c>
      <c r="AE33" s="2">
        <v>-66.095847423363</v>
      </c>
      <c r="AF33" s="2">
        <v>-45.0628046406015</v>
      </c>
      <c r="AG33" s="2">
        <v>-2.65605155774055</v>
      </c>
      <c r="AH33" s="2">
        <v>346.689937890263</v>
      </c>
      <c r="AI33" s="2">
        <v>60.7246764937514</v>
      </c>
      <c r="AJ33" s="2">
        <v>1.51385173329573</v>
      </c>
      <c r="AK33" s="2">
        <v>18.8692041602492</v>
      </c>
      <c r="AL33" s="2">
        <v>1180.53628069182</v>
      </c>
      <c r="AM33" s="2">
        <v>1150.33696969697</v>
      </c>
      <c r="AN33" s="2">
        <v>3.41378393608028</v>
      </c>
      <c r="AO33" s="2">
        <v>64.6540923724033</v>
      </c>
      <c r="AP33" s="2">
        <v>1.49877205041639</v>
      </c>
      <c r="AQ33" s="2">
        <v>19.6457637143616</v>
      </c>
      <c r="AR33" s="2">
        <v>20.6083363636364</v>
      </c>
      <c r="AS33" s="2">
        <v>-0.00238213586684642</v>
      </c>
      <c r="AT33" s="2">
        <v>105.033621931403</v>
      </c>
      <c r="AU33" s="2">
        <v>0.0</v>
      </c>
      <c r="AV33" s="2">
        <v>0.0</v>
      </c>
      <c r="AW33" s="2">
        <v>1.0</v>
      </c>
      <c r="AX33" s="2">
        <v>0.0</v>
      </c>
      <c r="AY33" s="2">
        <v>53330.0</v>
      </c>
      <c r="AZ33" s="2">
        <v>2617.5587037037</v>
      </c>
      <c r="BA33" s="2">
        <v>2147.18348564715</v>
      </c>
      <c r="BB33" s="2">
        <v>0.820300030944485</v>
      </c>
      <c r="BC33" s="2">
        <v>0.175929059722855</v>
      </c>
      <c r="BD33" s="2">
        <v>3.21</v>
      </c>
      <c r="BE33" s="2">
        <v>0.5</v>
      </c>
      <c r="BF33" s="2" t="s">
        <v>230</v>
      </c>
      <c r="BG33" s="2">
        <v>2.0</v>
      </c>
      <c r="BH33" s="2" t="b">
        <v>1</v>
      </c>
      <c r="BI33" s="2">
        <v>1.687616416E9</v>
      </c>
      <c r="BJ33" s="2">
        <v>1103.21703703704</v>
      </c>
      <c r="BK33" s="2">
        <v>1143.27296296296</v>
      </c>
      <c r="BL33" s="2">
        <v>20.6328</v>
      </c>
      <c r="BM33" s="2">
        <v>19.6809962962963</v>
      </c>
      <c r="BN33" s="2">
        <v>1099.16407407407</v>
      </c>
      <c r="BO33" s="2">
        <v>20.4708148148148</v>
      </c>
      <c r="BP33" s="2">
        <v>500.019037037037</v>
      </c>
      <c r="BQ33" s="2">
        <v>101.799592592593</v>
      </c>
      <c r="BR33" s="2">
        <v>0.099766637037037</v>
      </c>
      <c r="BS33" s="2">
        <v>29.7676740740741</v>
      </c>
      <c r="BT33" s="2">
        <v>29.9895111111111</v>
      </c>
      <c r="BU33" s="2">
        <v>999.9</v>
      </c>
      <c r="BV33" s="2">
        <v>0.0</v>
      </c>
      <c r="BW33" s="2">
        <v>0.0</v>
      </c>
      <c r="BX33" s="2">
        <v>9999.95962962963</v>
      </c>
      <c r="BY33" s="2">
        <v>0.0</v>
      </c>
      <c r="BZ33" s="2">
        <v>617.556111111111</v>
      </c>
      <c r="CA33" s="2">
        <v>-40.0556259259259</v>
      </c>
      <c r="CB33" s="2">
        <v>1126.45925925926</v>
      </c>
      <c r="CC33" s="2">
        <v>1166.22444444444</v>
      </c>
      <c r="CD33" s="2">
        <v>0.951818518518519</v>
      </c>
      <c r="CE33" s="2">
        <v>1143.27296296296</v>
      </c>
      <c r="CF33" s="2">
        <v>19.6809962962963</v>
      </c>
      <c r="CG33" s="2">
        <v>2.10041074074074</v>
      </c>
      <c r="CH33" s="2">
        <v>2.00351592592593</v>
      </c>
      <c r="CI33" s="2">
        <v>18.2222962962963</v>
      </c>
      <c r="CJ33" s="2">
        <v>17.4721185185185</v>
      </c>
      <c r="CK33" s="2">
        <v>2000.00259259259</v>
      </c>
      <c r="CL33" s="2">
        <v>0.979997333333333</v>
      </c>
      <c r="CM33" s="2">
        <v>0.0200023888888889</v>
      </c>
      <c r="CN33" s="2">
        <v>0.0</v>
      </c>
      <c r="CO33" s="2">
        <v>1.98820740740741</v>
      </c>
      <c r="CP33" s="2">
        <v>0.0</v>
      </c>
      <c r="CQ33" s="2">
        <v>4020.95592592593</v>
      </c>
      <c r="CR33" s="2">
        <v>17338.2407407407</v>
      </c>
      <c r="CS33" s="2">
        <v>47.25</v>
      </c>
      <c r="CT33" s="2">
        <v>48.562</v>
      </c>
      <c r="CU33" s="2">
        <v>47.437</v>
      </c>
      <c r="CV33" s="2">
        <v>46.7706666666667</v>
      </c>
      <c r="CW33" s="2">
        <v>46.062</v>
      </c>
      <c r="CX33" s="2">
        <v>1959.99333333333</v>
      </c>
      <c r="CY33" s="2">
        <v>40.0040740740741</v>
      </c>
      <c r="CZ33" s="2">
        <v>0.0</v>
      </c>
      <c r="DA33" s="2">
        <v>1.6876164246E9</v>
      </c>
      <c r="DB33" s="2">
        <v>0.0</v>
      </c>
      <c r="DC33" s="2">
        <v>1.6876147556E9</v>
      </c>
      <c r="DD33" s="5">
        <v>0.41151620370370373</v>
      </c>
      <c r="DE33" s="2">
        <v>1.6876147446E9</v>
      </c>
      <c r="DF33" s="2">
        <v>1.6876147556E9</v>
      </c>
      <c r="DG33" s="2">
        <v>1.0</v>
      </c>
      <c r="DH33" s="2">
        <v>0.165</v>
      </c>
      <c r="DI33" s="2">
        <v>-0.029</v>
      </c>
      <c r="DJ33" s="2">
        <v>2.816</v>
      </c>
      <c r="DK33" s="2">
        <v>0.024</v>
      </c>
      <c r="DL33" s="2">
        <v>419.0</v>
      </c>
      <c r="DM33" s="2">
        <v>12.0</v>
      </c>
      <c r="DN33" s="2">
        <v>0.15</v>
      </c>
      <c r="DO33" s="2">
        <v>0.01</v>
      </c>
      <c r="DP33" s="2">
        <v>-40.0836075</v>
      </c>
      <c r="DQ33" s="2">
        <v>0.57939849906189</v>
      </c>
      <c r="DR33" s="2">
        <v>0.105490024143281</v>
      </c>
      <c r="DS33" s="2">
        <v>0.0</v>
      </c>
      <c r="DT33" s="2">
        <v>0.9365815</v>
      </c>
      <c r="DU33" s="2">
        <v>0.304885080675421</v>
      </c>
      <c r="DV33" s="2">
        <v>0.0327388772470896</v>
      </c>
      <c r="DW33" s="2">
        <v>0.0</v>
      </c>
      <c r="DX33" s="2">
        <v>0.0</v>
      </c>
      <c r="DY33" s="2">
        <v>2.0</v>
      </c>
      <c r="DZ33" s="2" t="s">
        <v>231</v>
      </c>
      <c r="EA33" s="2">
        <v>3.11945</v>
      </c>
      <c r="EB33" s="2">
        <v>2.75619</v>
      </c>
      <c r="EC33" s="2">
        <v>0.184956</v>
      </c>
      <c r="ED33" s="2">
        <v>0.190704</v>
      </c>
      <c r="EE33" s="2">
        <v>0.105566</v>
      </c>
      <c r="EF33" s="2">
        <v>0.102628</v>
      </c>
      <c r="EG33" s="2">
        <v>23711.1</v>
      </c>
      <c r="EH33" s="2">
        <v>23381.2</v>
      </c>
      <c r="EI33" s="2">
        <v>29672.7</v>
      </c>
      <c r="EJ33" s="2">
        <v>29200.0</v>
      </c>
      <c r="EK33" s="2">
        <v>36731.1</v>
      </c>
      <c r="EL33" s="2">
        <v>34539.1</v>
      </c>
      <c r="EM33" s="2">
        <v>45482.7</v>
      </c>
      <c r="EN33" s="2">
        <v>43431.0</v>
      </c>
      <c r="EO33" s="2">
        <v>1.72092</v>
      </c>
      <c r="EP33" s="2">
        <v>1.77562</v>
      </c>
      <c r="EQ33" s="2">
        <v>-0.0258312</v>
      </c>
      <c r="ER33" s="2">
        <v>0.0</v>
      </c>
      <c r="ES33" s="2">
        <v>30.4271</v>
      </c>
      <c r="ET33" s="2">
        <v>999.9</v>
      </c>
      <c r="EU33" s="2">
        <v>60.5</v>
      </c>
      <c r="EV33" s="2">
        <v>38.2</v>
      </c>
      <c r="EW33" s="2">
        <v>39.9963</v>
      </c>
      <c r="EX33" s="2">
        <v>65.4739</v>
      </c>
      <c r="EY33" s="2">
        <v>18.8942</v>
      </c>
      <c r="EZ33" s="2">
        <v>1.0</v>
      </c>
      <c r="FA33" s="2">
        <v>0.998877</v>
      </c>
      <c r="FB33" s="2">
        <v>6.41018</v>
      </c>
      <c r="FC33" s="2">
        <v>20.1186</v>
      </c>
      <c r="FD33" s="2">
        <v>5.22672</v>
      </c>
      <c r="FE33" s="2">
        <v>11.986</v>
      </c>
      <c r="FF33" s="2">
        <v>4.96885</v>
      </c>
      <c r="FG33" s="2">
        <v>3.28965</v>
      </c>
      <c r="FH33" s="2">
        <v>9999.0</v>
      </c>
      <c r="FI33" s="2">
        <v>9999.0</v>
      </c>
      <c r="FJ33" s="2">
        <v>9999.0</v>
      </c>
      <c r="FK33" s="2">
        <v>999.9</v>
      </c>
      <c r="FL33" s="2">
        <v>4.97274</v>
      </c>
      <c r="FM33" s="2">
        <v>1.87776</v>
      </c>
      <c r="FN33" s="2">
        <v>1.87592</v>
      </c>
      <c r="FO33" s="2">
        <v>1.87866</v>
      </c>
      <c r="FP33" s="2">
        <v>1.87531</v>
      </c>
      <c r="FQ33" s="2">
        <v>1.87881</v>
      </c>
      <c r="FR33" s="2">
        <v>1.87597</v>
      </c>
      <c r="FS33" s="2">
        <v>1.87714</v>
      </c>
      <c r="FT33" s="2">
        <v>0.0</v>
      </c>
      <c r="FU33" s="2">
        <v>0.0</v>
      </c>
      <c r="FV33" s="2">
        <v>0.0</v>
      </c>
      <c r="FW33" s="2">
        <v>0.0</v>
      </c>
      <c r="FX33" s="2">
        <v>1.1111111E7</v>
      </c>
      <c r="FY33" s="2" t="s">
        <v>232</v>
      </c>
      <c r="FZ33" s="2" t="s">
        <v>233</v>
      </c>
      <c r="GA33" s="2" t="s">
        <v>233</v>
      </c>
      <c r="GB33" s="2" t="s">
        <v>233</v>
      </c>
      <c r="GC33" s="2" t="s">
        <v>233</v>
      </c>
      <c r="GD33" s="2">
        <v>0.0</v>
      </c>
      <c r="GE33" s="2">
        <v>100.0</v>
      </c>
      <c r="GF33" s="2">
        <v>100.0</v>
      </c>
      <c r="GG33" s="2">
        <v>4.09</v>
      </c>
      <c r="GH33" s="2">
        <v>0.1615</v>
      </c>
      <c r="GI33" s="2">
        <v>1.51363324495173</v>
      </c>
      <c r="GJ33" s="2">
        <v>0.00395072537405319</v>
      </c>
      <c r="GK33" s="6">
        <v>-2.26363103601634E-6</v>
      </c>
      <c r="GL33" s="6">
        <v>7.01452180026601E-10</v>
      </c>
      <c r="GM33" s="2">
        <v>-0.0769406947998946</v>
      </c>
      <c r="GN33" s="2">
        <v>3.8451662488791E-4</v>
      </c>
      <c r="GO33" s="2">
        <v>7.4818273995957E-4</v>
      </c>
      <c r="GP33" s="6">
        <v>-9.61418087900394E-6</v>
      </c>
      <c r="GQ33" s="2">
        <v>1.0</v>
      </c>
      <c r="GR33" s="2">
        <v>2063.0</v>
      </c>
      <c r="GS33" s="2">
        <v>1.0</v>
      </c>
      <c r="GT33" s="2">
        <v>33.0</v>
      </c>
      <c r="GU33" s="2">
        <v>28.0</v>
      </c>
      <c r="GV33" s="2">
        <v>27.8</v>
      </c>
      <c r="GW33" s="2">
        <v>2.51465</v>
      </c>
      <c r="GX33" s="2">
        <v>2.57324</v>
      </c>
      <c r="GY33" s="2">
        <v>1.39893</v>
      </c>
      <c r="GZ33" s="2">
        <v>2.28027</v>
      </c>
      <c r="HA33" s="2">
        <v>1.44897</v>
      </c>
      <c r="HB33" s="2">
        <v>2.41821</v>
      </c>
      <c r="HC33" s="2">
        <v>44.0295</v>
      </c>
      <c r="HD33" s="2">
        <v>14.7975</v>
      </c>
      <c r="HE33" s="2">
        <v>18.0</v>
      </c>
      <c r="HF33" s="2">
        <v>505.913</v>
      </c>
      <c r="HG33" s="2">
        <v>454.87</v>
      </c>
      <c r="HH33" s="2">
        <v>23.8867</v>
      </c>
      <c r="HI33" s="2">
        <v>39.1337</v>
      </c>
      <c r="HJ33" s="2">
        <v>29.9992</v>
      </c>
      <c r="HK33" s="2">
        <v>38.4486</v>
      </c>
      <c r="HL33" s="2">
        <v>38.4285</v>
      </c>
      <c r="HM33" s="2">
        <v>50.3702</v>
      </c>
      <c r="HN33" s="2">
        <v>51.247</v>
      </c>
      <c r="HO33" s="2">
        <v>0.0</v>
      </c>
      <c r="HP33" s="2">
        <v>23.8831</v>
      </c>
      <c r="HQ33" s="2">
        <v>1188.72</v>
      </c>
      <c r="HR33" s="2">
        <v>19.7308</v>
      </c>
      <c r="HS33" s="2">
        <v>98.2144</v>
      </c>
      <c r="HT33" s="2">
        <v>99.8603</v>
      </c>
      <c r="HU33" s="1"/>
      <c r="HV33" s="1"/>
    </row>
    <row r="34">
      <c r="A34" s="2">
        <v>33.0</v>
      </c>
      <c r="B34" s="2">
        <v>33.0</v>
      </c>
      <c r="C34" s="2">
        <v>1.6876164285E9</v>
      </c>
      <c r="D34" s="2">
        <v>159.5</v>
      </c>
      <c r="E34" s="4">
        <v>45101.43087962963</v>
      </c>
      <c r="F34" s="5">
        <v>0.4308796296296296</v>
      </c>
      <c r="G34" s="2">
        <v>5.0</v>
      </c>
      <c r="H34" s="2" t="s">
        <v>227</v>
      </c>
      <c r="I34" s="2" t="s">
        <v>228</v>
      </c>
      <c r="J34" s="2" t="s">
        <v>229</v>
      </c>
      <c r="K34" s="2">
        <v>1.68761642071429E9</v>
      </c>
      <c r="L34" s="2">
        <v>0.00147810275746853</v>
      </c>
      <c r="M34" s="2">
        <v>1.47810275746853</v>
      </c>
      <c r="N34" s="2">
        <v>19.0572979370078</v>
      </c>
      <c r="O34" s="2">
        <v>1118.99713140141</v>
      </c>
      <c r="P34" s="2">
        <v>637.948937029012</v>
      </c>
      <c r="Q34" s="2">
        <v>65.0061170974891</v>
      </c>
      <c r="R34" s="2">
        <v>114.02426484853</v>
      </c>
      <c r="S34" s="2">
        <v>0.0682879654996578</v>
      </c>
      <c r="T34" s="2">
        <v>3.76828363384827</v>
      </c>
      <c r="U34" s="2">
        <v>0.0676078571202621</v>
      </c>
      <c r="V34" s="2">
        <v>0.0423154511115055</v>
      </c>
      <c r="W34" s="2">
        <v>460.343162367994</v>
      </c>
      <c r="X34" s="2">
        <v>31.603843806225</v>
      </c>
      <c r="Y34" s="2">
        <v>29.9947321428571</v>
      </c>
      <c r="Z34" s="2">
        <v>4.25916080953806</v>
      </c>
      <c r="AA34" s="2">
        <v>49.9767039009575</v>
      </c>
      <c r="AB34" s="2">
        <v>2.10088754470713</v>
      </c>
      <c r="AC34" s="2">
        <v>4.20373370134735</v>
      </c>
      <c r="AD34" s="2">
        <v>2.15827326483093</v>
      </c>
      <c r="AE34" s="2">
        <v>-65.1843316043623</v>
      </c>
      <c r="AF34" s="2">
        <v>-46.2890279010202</v>
      </c>
      <c r="AG34" s="2">
        <v>-2.728104534484</v>
      </c>
      <c r="AH34" s="2">
        <v>346.141698328127</v>
      </c>
      <c r="AI34" s="2">
        <v>60.6757189187977</v>
      </c>
      <c r="AJ34" s="2">
        <v>1.52901502115808</v>
      </c>
      <c r="AK34" s="2">
        <v>19.0572979370078</v>
      </c>
      <c r="AL34" s="2">
        <v>1197.79657737539</v>
      </c>
      <c r="AM34" s="2">
        <v>1167.43024242424</v>
      </c>
      <c r="AN34" s="2">
        <v>3.42219958722558</v>
      </c>
      <c r="AO34" s="2">
        <v>64.6540923724033</v>
      </c>
      <c r="AP34" s="2">
        <v>1.47810275746853</v>
      </c>
      <c r="AQ34" s="2">
        <v>19.6494543564499</v>
      </c>
      <c r="AR34" s="2">
        <v>20.5865587412587</v>
      </c>
      <c r="AS34" s="2">
        <v>-9.0982021472874E-4</v>
      </c>
      <c r="AT34" s="2">
        <v>105.033621931403</v>
      </c>
      <c r="AU34" s="2">
        <v>0.0</v>
      </c>
      <c r="AV34" s="2">
        <v>0.0</v>
      </c>
      <c r="AW34" s="2">
        <v>1.0</v>
      </c>
      <c r="AX34" s="2">
        <v>0.0</v>
      </c>
      <c r="AY34" s="2">
        <v>53392.0</v>
      </c>
      <c r="AZ34" s="2">
        <v>2616.64110714286</v>
      </c>
      <c r="BA34" s="2">
        <v>2146.43075668123</v>
      </c>
      <c r="BB34" s="2">
        <v>0.82030002158949</v>
      </c>
      <c r="BC34" s="2">
        <v>0.175929041667716</v>
      </c>
      <c r="BD34" s="2">
        <v>3.21</v>
      </c>
      <c r="BE34" s="2">
        <v>0.5</v>
      </c>
      <c r="BF34" s="2" t="s">
        <v>230</v>
      </c>
      <c r="BG34" s="2">
        <v>2.0</v>
      </c>
      <c r="BH34" s="2" t="b">
        <v>1</v>
      </c>
      <c r="BI34" s="2">
        <v>1.68761642071429E9</v>
      </c>
      <c r="BJ34" s="2">
        <v>1118.99714285714</v>
      </c>
      <c r="BK34" s="2">
        <v>1159.04821428571</v>
      </c>
      <c r="BL34" s="2">
        <v>20.6174285714286</v>
      </c>
      <c r="BM34" s="2">
        <v>19.6560678571429</v>
      </c>
      <c r="BN34" s="2">
        <v>1114.91964285714</v>
      </c>
      <c r="BO34" s="2">
        <v>20.4557214285714</v>
      </c>
      <c r="BP34" s="2">
        <v>500.014714285714</v>
      </c>
      <c r="BQ34" s="2">
        <v>101.798857142857</v>
      </c>
      <c r="BR34" s="2">
        <v>0.0997640857142857</v>
      </c>
      <c r="BS34" s="2">
        <v>29.7668821428571</v>
      </c>
      <c r="BT34" s="2">
        <v>29.9947321428571</v>
      </c>
      <c r="BU34" s="2">
        <v>999.9</v>
      </c>
      <c r="BV34" s="2">
        <v>0.0</v>
      </c>
      <c r="BW34" s="2">
        <v>0.0</v>
      </c>
      <c r="BX34" s="2">
        <v>10001.5460714286</v>
      </c>
      <c r="BY34" s="2">
        <v>0.0</v>
      </c>
      <c r="BZ34" s="2">
        <v>616.654321428571</v>
      </c>
      <c r="CA34" s="2">
        <v>-40.0514535714286</v>
      </c>
      <c r="CB34" s="2">
        <v>1142.55285714286</v>
      </c>
      <c r="CC34" s="2">
        <v>1182.28642857143</v>
      </c>
      <c r="CD34" s="2">
        <v>0.961364321428571</v>
      </c>
      <c r="CE34" s="2">
        <v>1159.04821428571</v>
      </c>
      <c r="CF34" s="2">
        <v>19.6560678571429</v>
      </c>
      <c r="CG34" s="2">
        <v>2.09883035714286</v>
      </c>
      <c r="CH34" s="2">
        <v>2.00096428571429</v>
      </c>
      <c r="CI34" s="2">
        <v>18.2103035714286</v>
      </c>
      <c r="CJ34" s="2">
        <v>17.4519607142857</v>
      </c>
      <c r="CK34" s="2">
        <v>1999.98678571429</v>
      </c>
      <c r="CL34" s="2">
        <v>0.97999725</v>
      </c>
      <c r="CM34" s="2">
        <v>0.0200024714285714</v>
      </c>
      <c r="CN34" s="2">
        <v>0.0</v>
      </c>
      <c r="CO34" s="2">
        <v>1.989775</v>
      </c>
      <c r="CP34" s="2">
        <v>0.0</v>
      </c>
      <c r="CQ34" s="2">
        <v>4020.11285714286</v>
      </c>
      <c r="CR34" s="2">
        <v>17338.1071428571</v>
      </c>
      <c r="CS34" s="2">
        <v>47.25</v>
      </c>
      <c r="CT34" s="2">
        <v>48.562</v>
      </c>
      <c r="CU34" s="2">
        <v>47.437</v>
      </c>
      <c r="CV34" s="2">
        <v>46.7854285714286</v>
      </c>
      <c r="CW34" s="2">
        <v>46.062</v>
      </c>
      <c r="CX34" s="2">
        <v>1959.97857142857</v>
      </c>
      <c r="CY34" s="2">
        <v>40.0025</v>
      </c>
      <c r="CZ34" s="2">
        <v>0.0</v>
      </c>
      <c r="DA34" s="2">
        <v>1.68761643E9</v>
      </c>
      <c r="DB34" s="2">
        <v>0.0</v>
      </c>
      <c r="DC34" s="2">
        <v>1.6876147556E9</v>
      </c>
      <c r="DD34" s="5">
        <v>0.41151620370370373</v>
      </c>
      <c r="DE34" s="2">
        <v>1.6876147446E9</v>
      </c>
      <c r="DF34" s="2">
        <v>1.6876147556E9</v>
      </c>
      <c r="DG34" s="2">
        <v>1.0</v>
      </c>
      <c r="DH34" s="2">
        <v>0.165</v>
      </c>
      <c r="DI34" s="2">
        <v>-0.029</v>
      </c>
      <c r="DJ34" s="2">
        <v>2.816</v>
      </c>
      <c r="DK34" s="2">
        <v>0.024</v>
      </c>
      <c r="DL34" s="2">
        <v>419.0</v>
      </c>
      <c r="DM34" s="2">
        <v>12.0</v>
      </c>
      <c r="DN34" s="2">
        <v>0.15</v>
      </c>
      <c r="DO34" s="2">
        <v>0.01</v>
      </c>
      <c r="DP34" s="2">
        <v>-40.0673536585366</v>
      </c>
      <c r="DQ34" s="2">
        <v>0.021457839721246</v>
      </c>
      <c r="DR34" s="2">
        <v>0.100624331774933</v>
      </c>
      <c r="DS34" s="2">
        <v>1.0</v>
      </c>
      <c r="DT34" s="2">
        <v>0.948066390243902</v>
      </c>
      <c r="DU34" s="2">
        <v>0.15164767944251</v>
      </c>
      <c r="DV34" s="2">
        <v>0.026903690385973</v>
      </c>
      <c r="DW34" s="2">
        <v>0.0</v>
      </c>
      <c r="DX34" s="2">
        <v>1.0</v>
      </c>
      <c r="DY34" s="2">
        <v>2.0</v>
      </c>
      <c r="DZ34" s="7">
        <v>45293.0</v>
      </c>
      <c r="EA34" s="2">
        <v>3.11943</v>
      </c>
      <c r="EB34" s="2">
        <v>2.75666</v>
      </c>
      <c r="EC34" s="2">
        <v>0.186675</v>
      </c>
      <c r="ED34" s="2">
        <v>0.19239</v>
      </c>
      <c r="EE34" s="2">
        <v>0.105486</v>
      </c>
      <c r="EF34" s="2">
        <v>0.102639</v>
      </c>
      <c r="EG34" s="2">
        <v>23660.8</v>
      </c>
      <c r="EH34" s="2">
        <v>23332.2</v>
      </c>
      <c r="EI34" s="2">
        <v>29672.7</v>
      </c>
      <c r="EJ34" s="2">
        <v>29199.9</v>
      </c>
      <c r="EK34" s="2">
        <v>36734.4</v>
      </c>
      <c r="EL34" s="2">
        <v>34538.8</v>
      </c>
      <c r="EM34" s="2">
        <v>45482.6</v>
      </c>
      <c r="EN34" s="2">
        <v>43431.0</v>
      </c>
      <c r="EO34" s="2">
        <v>1.721</v>
      </c>
      <c r="EP34" s="2">
        <v>1.7757</v>
      </c>
      <c r="EQ34" s="2">
        <v>-0.0251457</v>
      </c>
      <c r="ER34" s="2">
        <v>0.0</v>
      </c>
      <c r="ES34" s="2">
        <v>30.4225</v>
      </c>
      <c r="ET34" s="2">
        <v>999.9</v>
      </c>
      <c r="EU34" s="2">
        <v>60.5</v>
      </c>
      <c r="EV34" s="2">
        <v>38.2</v>
      </c>
      <c r="EW34" s="2">
        <v>39.994</v>
      </c>
      <c r="EX34" s="2">
        <v>65.5739</v>
      </c>
      <c r="EY34" s="2">
        <v>18.6979</v>
      </c>
      <c r="EZ34" s="2">
        <v>1.0</v>
      </c>
      <c r="FA34" s="2">
        <v>1.00046</v>
      </c>
      <c r="FB34" s="2">
        <v>6.59674</v>
      </c>
      <c r="FC34" s="2">
        <v>20.1122</v>
      </c>
      <c r="FD34" s="2">
        <v>5.22687</v>
      </c>
      <c r="FE34" s="2">
        <v>11.986</v>
      </c>
      <c r="FF34" s="2">
        <v>4.96945</v>
      </c>
      <c r="FG34" s="2">
        <v>3.28965</v>
      </c>
      <c r="FH34" s="2">
        <v>9999.0</v>
      </c>
      <c r="FI34" s="2">
        <v>9999.0</v>
      </c>
      <c r="FJ34" s="2">
        <v>9999.0</v>
      </c>
      <c r="FK34" s="2">
        <v>999.9</v>
      </c>
      <c r="FL34" s="2">
        <v>4.97274</v>
      </c>
      <c r="FM34" s="2">
        <v>1.87776</v>
      </c>
      <c r="FN34" s="2">
        <v>1.8759</v>
      </c>
      <c r="FO34" s="2">
        <v>1.87866</v>
      </c>
      <c r="FP34" s="2">
        <v>1.87531</v>
      </c>
      <c r="FQ34" s="2">
        <v>1.87881</v>
      </c>
      <c r="FR34" s="2">
        <v>1.87596</v>
      </c>
      <c r="FS34" s="2">
        <v>1.87714</v>
      </c>
      <c r="FT34" s="2">
        <v>0.0</v>
      </c>
      <c r="FU34" s="2">
        <v>0.0</v>
      </c>
      <c r="FV34" s="2">
        <v>0.0</v>
      </c>
      <c r="FW34" s="2">
        <v>0.0</v>
      </c>
      <c r="FX34" s="2">
        <v>1.1111111E7</v>
      </c>
      <c r="FY34" s="2" t="s">
        <v>232</v>
      </c>
      <c r="FZ34" s="2" t="s">
        <v>233</v>
      </c>
      <c r="GA34" s="2" t="s">
        <v>233</v>
      </c>
      <c r="GB34" s="2" t="s">
        <v>233</v>
      </c>
      <c r="GC34" s="2" t="s">
        <v>233</v>
      </c>
      <c r="GD34" s="2">
        <v>0.0</v>
      </c>
      <c r="GE34" s="2">
        <v>100.0</v>
      </c>
      <c r="GF34" s="2">
        <v>100.0</v>
      </c>
      <c r="GG34" s="2">
        <v>4.11</v>
      </c>
      <c r="GH34" s="2">
        <v>0.1611</v>
      </c>
      <c r="GI34" s="2">
        <v>1.51363324495173</v>
      </c>
      <c r="GJ34" s="2">
        <v>0.00395072537405319</v>
      </c>
      <c r="GK34" s="6">
        <v>-2.26363103601634E-6</v>
      </c>
      <c r="GL34" s="6">
        <v>7.01452180026601E-10</v>
      </c>
      <c r="GM34" s="2">
        <v>-0.0769406947998946</v>
      </c>
      <c r="GN34" s="2">
        <v>3.8451662488791E-4</v>
      </c>
      <c r="GO34" s="2">
        <v>7.4818273995957E-4</v>
      </c>
      <c r="GP34" s="6">
        <v>-9.61418087900394E-6</v>
      </c>
      <c r="GQ34" s="2">
        <v>1.0</v>
      </c>
      <c r="GR34" s="2">
        <v>2063.0</v>
      </c>
      <c r="GS34" s="2">
        <v>1.0</v>
      </c>
      <c r="GT34" s="2">
        <v>33.0</v>
      </c>
      <c r="GU34" s="2">
        <v>28.1</v>
      </c>
      <c r="GV34" s="2">
        <v>27.9</v>
      </c>
      <c r="GW34" s="2">
        <v>2.54395</v>
      </c>
      <c r="GX34" s="2">
        <v>2.56226</v>
      </c>
      <c r="GY34" s="2">
        <v>1.39893</v>
      </c>
      <c r="GZ34" s="2">
        <v>2.27905</v>
      </c>
      <c r="HA34" s="2">
        <v>1.44897</v>
      </c>
      <c r="HB34" s="2">
        <v>2.48291</v>
      </c>
      <c r="HC34" s="2">
        <v>44.0571</v>
      </c>
      <c r="HD34" s="2">
        <v>14.8062</v>
      </c>
      <c r="HE34" s="2">
        <v>18.0</v>
      </c>
      <c r="HF34" s="2">
        <v>505.986</v>
      </c>
      <c r="HG34" s="2">
        <v>454.951</v>
      </c>
      <c r="HH34" s="2">
        <v>23.9107</v>
      </c>
      <c r="HI34" s="2">
        <v>39.1385</v>
      </c>
      <c r="HJ34" s="2">
        <v>30.0008</v>
      </c>
      <c r="HK34" s="2">
        <v>38.4533</v>
      </c>
      <c r="HL34" s="2">
        <v>38.4331</v>
      </c>
      <c r="HM34" s="2">
        <v>50.9174</v>
      </c>
      <c r="HN34" s="2">
        <v>51.247</v>
      </c>
      <c r="HO34" s="2">
        <v>0.0</v>
      </c>
      <c r="HP34" s="2">
        <v>23.8865</v>
      </c>
      <c r="HQ34" s="2">
        <v>1208.76</v>
      </c>
      <c r="HR34" s="2">
        <v>19.7747</v>
      </c>
      <c r="HS34" s="2">
        <v>98.2143</v>
      </c>
      <c r="HT34" s="2">
        <v>99.8602</v>
      </c>
      <c r="HU34" s="1"/>
      <c r="HV34" s="1"/>
    </row>
    <row r="35">
      <c r="A35" s="2">
        <v>34.0</v>
      </c>
      <c r="B35" s="2">
        <v>34.0</v>
      </c>
      <c r="C35" s="2">
        <v>1.6876164335E9</v>
      </c>
      <c r="D35" s="2">
        <v>164.5</v>
      </c>
      <c r="E35" s="4">
        <v>45101.4309375</v>
      </c>
      <c r="F35" s="5">
        <v>0.4309375</v>
      </c>
      <c r="G35" s="2">
        <v>5.0</v>
      </c>
      <c r="H35" s="2" t="s">
        <v>227</v>
      </c>
      <c r="I35" s="2" t="s">
        <v>228</v>
      </c>
      <c r="J35" s="2" t="s">
        <v>229</v>
      </c>
      <c r="K35" s="2">
        <v>1.687616426E9</v>
      </c>
      <c r="L35" s="2">
        <v>0.00144187099326521</v>
      </c>
      <c r="M35" s="2">
        <v>1.44187099326521</v>
      </c>
      <c r="N35" s="2">
        <v>19.2909547107957</v>
      </c>
      <c r="O35" s="2">
        <v>1136.67406246688</v>
      </c>
      <c r="P35" s="2">
        <v>637.129372531739</v>
      </c>
      <c r="Q35" s="2">
        <v>64.9223862262512</v>
      </c>
      <c r="R35" s="2">
        <v>115.825130151508</v>
      </c>
      <c r="S35" s="2">
        <v>0.0664353876426417</v>
      </c>
      <c r="T35" s="2">
        <v>3.76815041168149</v>
      </c>
      <c r="U35" s="2">
        <v>0.0657914696919656</v>
      </c>
      <c r="V35" s="2">
        <v>0.0411770017489438</v>
      </c>
      <c r="W35" s="2">
        <v>460.120065621024</v>
      </c>
      <c r="X35" s="2">
        <v>31.6134143786555</v>
      </c>
      <c r="Y35" s="2">
        <v>30.0065444444444</v>
      </c>
      <c r="Z35" s="2">
        <v>4.26205156991068</v>
      </c>
      <c r="AA35" s="2">
        <v>49.9126290331862</v>
      </c>
      <c r="AB35" s="2">
        <v>2.09857089150755</v>
      </c>
      <c r="AC35" s="2">
        <v>4.20448878802244</v>
      </c>
      <c r="AD35" s="2">
        <v>2.16348067840314</v>
      </c>
      <c r="AE35" s="2">
        <v>-63.5865108029958</v>
      </c>
      <c r="AF35" s="2">
        <v>-48.0529025826055</v>
      </c>
      <c r="AG35" s="2">
        <v>-2.83237042820915</v>
      </c>
      <c r="AH35" s="2">
        <v>345.648281807214</v>
      </c>
      <c r="AI35" s="2">
        <v>60.6499949535472</v>
      </c>
      <c r="AJ35" s="2">
        <v>1.49774338225566</v>
      </c>
      <c r="AK35" s="2">
        <v>19.2909547107957</v>
      </c>
      <c r="AL35" s="2">
        <v>1214.85823362496</v>
      </c>
      <c r="AM35" s="2">
        <v>1184.46163636364</v>
      </c>
      <c r="AN35" s="2">
        <v>3.39868971652942</v>
      </c>
      <c r="AO35" s="2">
        <v>64.6540923724033</v>
      </c>
      <c r="AP35" s="2">
        <v>1.44187099326521</v>
      </c>
      <c r="AQ35" s="2">
        <v>19.6515406478676</v>
      </c>
      <c r="AR35" s="2">
        <v>20.5641433566434</v>
      </c>
      <c r="AS35" s="2">
        <v>-7.0331699410301E-4</v>
      </c>
      <c r="AT35" s="2">
        <v>105.033621931403</v>
      </c>
      <c r="AU35" s="2">
        <v>0.0</v>
      </c>
      <c r="AV35" s="2">
        <v>0.0</v>
      </c>
      <c r="AW35" s="2">
        <v>1.0</v>
      </c>
      <c r="AX35" s="2">
        <v>0.0</v>
      </c>
      <c r="AY35" s="2">
        <v>53344.0</v>
      </c>
      <c r="AZ35" s="2">
        <v>2615.37348148148</v>
      </c>
      <c r="BA35" s="2">
        <v>2145.39087950043</v>
      </c>
      <c r="BB35" s="2">
        <v>0.820300004833411</v>
      </c>
      <c r="BC35" s="2">
        <v>0.175929009328484</v>
      </c>
      <c r="BD35" s="2">
        <v>3.21</v>
      </c>
      <c r="BE35" s="2">
        <v>0.5</v>
      </c>
      <c r="BF35" s="2" t="s">
        <v>230</v>
      </c>
      <c r="BG35" s="2">
        <v>2.0</v>
      </c>
      <c r="BH35" s="2" t="b">
        <v>1</v>
      </c>
      <c r="BI35" s="2">
        <v>1.687616426E9</v>
      </c>
      <c r="BJ35" s="2">
        <v>1136.67407407407</v>
      </c>
      <c r="BK35" s="2">
        <v>1176.7037037037</v>
      </c>
      <c r="BL35" s="2">
        <v>20.594762962963</v>
      </c>
      <c r="BM35" s="2">
        <v>19.6530296296296</v>
      </c>
      <c r="BN35" s="2">
        <v>1132.56925925926</v>
      </c>
      <c r="BO35" s="2">
        <v>20.4334777777778</v>
      </c>
      <c r="BP35" s="2">
        <v>500.007962962963</v>
      </c>
      <c r="BQ35" s="2">
        <v>101.798518518519</v>
      </c>
      <c r="BR35" s="2">
        <v>0.0997599555555555</v>
      </c>
      <c r="BS35" s="2">
        <v>29.7700037037037</v>
      </c>
      <c r="BT35" s="2">
        <v>30.0065444444444</v>
      </c>
      <c r="BU35" s="2">
        <v>999.9</v>
      </c>
      <c r="BV35" s="2">
        <v>0.0</v>
      </c>
      <c r="BW35" s="2">
        <v>0.0</v>
      </c>
      <c r="BX35" s="2">
        <v>10001.0611111111</v>
      </c>
      <c r="BY35" s="2">
        <v>0.0</v>
      </c>
      <c r="BZ35" s="2">
        <v>615.398296296296</v>
      </c>
      <c r="CA35" s="2">
        <v>-40.030337037037</v>
      </c>
      <c r="CB35" s="2">
        <v>1160.57481481481</v>
      </c>
      <c r="CC35" s="2">
        <v>1200.29222222222</v>
      </c>
      <c r="CD35" s="2">
        <v>0.941739148148148</v>
      </c>
      <c r="CE35" s="2">
        <v>1176.7037037037</v>
      </c>
      <c r="CF35" s="2">
        <v>19.6530296296296</v>
      </c>
      <c r="CG35" s="2">
        <v>2.09651555555556</v>
      </c>
      <c r="CH35" s="2">
        <v>2.00064703703704</v>
      </c>
      <c r="CI35" s="2">
        <v>18.1927148148148</v>
      </c>
      <c r="CJ35" s="2">
        <v>17.4494518518519</v>
      </c>
      <c r="CK35" s="2">
        <v>1999.97518518519</v>
      </c>
      <c r="CL35" s="2">
        <v>0.979997222222222</v>
      </c>
      <c r="CM35" s="2">
        <v>0.0200024925925926</v>
      </c>
      <c r="CN35" s="2">
        <v>0.0</v>
      </c>
      <c r="CO35" s="2">
        <v>1.99031111111111</v>
      </c>
      <c r="CP35" s="2">
        <v>0.0</v>
      </c>
      <c r="CQ35" s="2">
        <v>4019.01888888889</v>
      </c>
      <c r="CR35" s="2">
        <v>17338.0</v>
      </c>
      <c r="CS35" s="2">
        <v>47.25</v>
      </c>
      <c r="CT35" s="2">
        <v>48.562</v>
      </c>
      <c r="CU35" s="2">
        <v>47.437</v>
      </c>
      <c r="CV35" s="2">
        <v>46.7936296296296</v>
      </c>
      <c r="CW35" s="2">
        <v>46.062</v>
      </c>
      <c r="CX35" s="2">
        <v>1959.96777777778</v>
      </c>
      <c r="CY35" s="2">
        <v>40.0</v>
      </c>
      <c r="CZ35" s="2">
        <v>0.0</v>
      </c>
      <c r="DA35" s="2">
        <v>1.6876164342E9</v>
      </c>
      <c r="DB35" s="2">
        <v>0.0</v>
      </c>
      <c r="DC35" s="2">
        <v>1.6876147556E9</v>
      </c>
      <c r="DD35" s="5">
        <v>0.41151620370370373</v>
      </c>
      <c r="DE35" s="2">
        <v>1.6876147446E9</v>
      </c>
      <c r="DF35" s="2">
        <v>1.6876147556E9</v>
      </c>
      <c r="DG35" s="2">
        <v>1.0</v>
      </c>
      <c r="DH35" s="2">
        <v>0.165</v>
      </c>
      <c r="DI35" s="2">
        <v>-0.029</v>
      </c>
      <c r="DJ35" s="2">
        <v>2.816</v>
      </c>
      <c r="DK35" s="2">
        <v>0.024</v>
      </c>
      <c r="DL35" s="2">
        <v>419.0</v>
      </c>
      <c r="DM35" s="2">
        <v>12.0</v>
      </c>
      <c r="DN35" s="2">
        <v>0.15</v>
      </c>
      <c r="DO35" s="2">
        <v>0.01</v>
      </c>
      <c r="DP35" s="2">
        <v>-40.044045</v>
      </c>
      <c r="DQ35" s="2">
        <v>0.0833741088180567</v>
      </c>
      <c r="DR35" s="2">
        <v>0.109878639757689</v>
      </c>
      <c r="DS35" s="2">
        <v>1.0</v>
      </c>
      <c r="DT35" s="2">
        <v>0.949861875</v>
      </c>
      <c r="DU35" s="2">
        <v>-0.228084866791746</v>
      </c>
      <c r="DV35" s="2">
        <v>0.0267810811013927</v>
      </c>
      <c r="DW35" s="2">
        <v>0.0</v>
      </c>
      <c r="DX35" s="2">
        <v>1.0</v>
      </c>
      <c r="DY35" s="2">
        <v>2.0</v>
      </c>
      <c r="DZ35" s="7">
        <v>45293.0</v>
      </c>
      <c r="EA35" s="2">
        <v>3.11949</v>
      </c>
      <c r="EB35" s="2">
        <v>2.75683</v>
      </c>
      <c r="EC35" s="2">
        <v>0.188374</v>
      </c>
      <c r="ED35" s="2">
        <v>0.194056</v>
      </c>
      <c r="EE35" s="2">
        <v>0.105406</v>
      </c>
      <c r="EF35" s="2">
        <v>0.102809</v>
      </c>
      <c r="EG35" s="2">
        <v>23610.3</v>
      </c>
      <c r="EH35" s="2">
        <v>23283.1</v>
      </c>
      <c r="EI35" s="2">
        <v>29671.7</v>
      </c>
      <c r="EJ35" s="2">
        <v>29199.1</v>
      </c>
      <c r="EK35" s="2">
        <v>36736.7</v>
      </c>
      <c r="EL35" s="2">
        <v>34531.3</v>
      </c>
      <c r="EM35" s="2">
        <v>45481.2</v>
      </c>
      <c r="EN35" s="2">
        <v>43429.6</v>
      </c>
      <c r="EO35" s="2">
        <v>1.72095</v>
      </c>
      <c r="EP35" s="2">
        <v>1.7754</v>
      </c>
      <c r="EQ35" s="2">
        <v>-0.0248551</v>
      </c>
      <c r="ER35" s="2">
        <v>0.0</v>
      </c>
      <c r="ES35" s="2">
        <v>30.4192</v>
      </c>
      <c r="ET35" s="2">
        <v>999.9</v>
      </c>
      <c r="EU35" s="2">
        <v>60.5</v>
      </c>
      <c r="EV35" s="2">
        <v>38.2</v>
      </c>
      <c r="EW35" s="2">
        <v>39.999</v>
      </c>
      <c r="EX35" s="2">
        <v>65.3439</v>
      </c>
      <c r="EY35" s="2">
        <v>18.8662</v>
      </c>
      <c r="EZ35" s="2">
        <v>1.0</v>
      </c>
      <c r="FA35" s="2">
        <v>1.00197</v>
      </c>
      <c r="FB35" s="2">
        <v>6.73907</v>
      </c>
      <c r="FC35" s="2">
        <v>20.1063</v>
      </c>
      <c r="FD35" s="2">
        <v>5.22717</v>
      </c>
      <c r="FE35" s="2">
        <v>11.986</v>
      </c>
      <c r="FF35" s="2">
        <v>4.96905</v>
      </c>
      <c r="FG35" s="2">
        <v>3.28963</v>
      </c>
      <c r="FH35" s="2">
        <v>9999.0</v>
      </c>
      <c r="FI35" s="2">
        <v>9999.0</v>
      </c>
      <c r="FJ35" s="2">
        <v>9999.0</v>
      </c>
      <c r="FK35" s="2">
        <v>999.9</v>
      </c>
      <c r="FL35" s="2">
        <v>4.97273</v>
      </c>
      <c r="FM35" s="2">
        <v>1.87776</v>
      </c>
      <c r="FN35" s="2">
        <v>1.87592</v>
      </c>
      <c r="FO35" s="2">
        <v>1.87866</v>
      </c>
      <c r="FP35" s="2">
        <v>1.87531</v>
      </c>
      <c r="FQ35" s="2">
        <v>1.87881</v>
      </c>
      <c r="FR35" s="2">
        <v>1.876</v>
      </c>
      <c r="FS35" s="2">
        <v>1.87714</v>
      </c>
      <c r="FT35" s="2">
        <v>0.0</v>
      </c>
      <c r="FU35" s="2">
        <v>0.0</v>
      </c>
      <c r="FV35" s="2">
        <v>0.0</v>
      </c>
      <c r="FW35" s="2">
        <v>0.0</v>
      </c>
      <c r="FX35" s="2">
        <v>1.1111111E7</v>
      </c>
      <c r="FY35" s="2" t="s">
        <v>232</v>
      </c>
      <c r="FZ35" s="2" t="s">
        <v>233</v>
      </c>
      <c r="GA35" s="2" t="s">
        <v>233</v>
      </c>
      <c r="GB35" s="2" t="s">
        <v>233</v>
      </c>
      <c r="GC35" s="2" t="s">
        <v>233</v>
      </c>
      <c r="GD35" s="2">
        <v>0.0</v>
      </c>
      <c r="GE35" s="2">
        <v>100.0</v>
      </c>
      <c r="GF35" s="2">
        <v>100.0</v>
      </c>
      <c r="GG35" s="2">
        <v>4.14</v>
      </c>
      <c r="GH35" s="2">
        <v>0.1607</v>
      </c>
      <c r="GI35" s="2">
        <v>1.51363324495173</v>
      </c>
      <c r="GJ35" s="2">
        <v>0.00395072537405319</v>
      </c>
      <c r="GK35" s="6">
        <v>-2.26363103601634E-6</v>
      </c>
      <c r="GL35" s="6">
        <v>7.01452180026601E-10</v>
      </c>
      <c r="GM35" s="2">
        <v>-0.0769406947998946</v>
      </c>
      <c r="GN35" s="2">
        <v>3.8451662488791E-4</v>
      </c>
      <c r="GO35" s="2">
        <v>7.4818273995957E-4</v>
      </c>
      <c r="GP35" s="6">
        <v>-9.61418087900394E-6</v>
      </c>
      <c r="GQ35" s="2">
        <v>1.0</v>
      </c>
      <c r="GR35" s="2">
        <v>2063.0</v>
      </c>
      <c r="GS35" s="2">
        <v>1.0</v>
      </c>
      <c r="GT35" s="2">
        <v>33.0</v>
      </c>
      <c r="GU35" s="2">
        <v>28.1</v>
      </c>
      <c r="GV35" s="2">
        <v>28.0</v>
      </c>
      <c r="GW35" s="2">
        <v>2.57202</v>
      </c>
      <c r="GX35" s="2">
        <v>2.56104</v>
      </c>
      <c r="GY35" s="2">
        <v>1.39893</v>
      </c>
      <c r="GZ35" s="2">
        <v>2.28027</v>
      </c>
      <c r="HA35" s="2">
        <v>1.44897</v>
      </c>
      <c r="HB35" s="2">
        <v>2.56836</v>
      </c>
      <c r="HC35" s="2">
        <v>44.0571</v>
      </c>
      <c r="HD35" s="2">
        <v>14.7975</v>
      </c>
      <c r="HE35" s="2">
        <v>18.0</v>
      </c>
      <c r="HF35" s="2">
        <v>505.983</v>
      </c>
      <c r="HG35" s="2">
        <v>454.783</v>
      </c>
      <c r="HH35" s="2">
        <v>23.9113</v>
      </c>
      <c r="HI35" s="2">
        <v>39.1423</v>
      </c>
      <c r="HJ35" s="2">
        <v>30.0012</v>
      </c>
      <c r="HK35" s="2">
        <v>38.4579</v>
      </c>
      <c r="HL35" s="2">
        <v>38.4383</v>
      </c>
      <c r="HM35" s="2">
        <v>51.5457</v>
      </c>
      <c r="HN35" s="2">
        <v>50.951</v>
      </c>
      <c r="HO35" s="2">
        <v>0.0</v>
      </c>
      <c r="HP35" s="2">
        <v>23.8744</v>
      </c>
      <c r="HQ35" s="2">
        <v>1222.12</v>
      </c>
      <c r="HR35" s="2">
        <v>19.8289</v>
      </c>
      <c r="HS35" s="2">
        <v>98.2111</v>
      </c>
      <c r="HT35" s="2">
        <v>99.8571</v>
      </c>
      <c r="HU35" s="1"/>
      <c r="HV35" s="1"/>
    </row>
    <row r="36">
      <c r="A36" s="2">
        <v>35.0</v>
      </c>
      <c r="B36" s="2">
        <v>35.0</v>
      </c>
      <c r="C36" s="2">
        <v>1.6876164385E9</v>
      </c>
      <c r="D36" s="2">
        <v>169.5</v>
      </c>
      <c r="E36" s="4">
        <v>45101.43099537037</v>
      </c>
      <c r="F36" s="5">
        <v>0.4309953703703704</v>
      </c>
      <c r="G36" s="2">
        <v>5.0</v>
      </c>
      <c r="H36" s="2" t="s">
        <v>227</v>
      </c>
      <c r="I36" s="2" t="s">
        <v>228</v>
      </c>
      <c r="J36" s="2" t="s">
        <v>229</v>
      </c>
      <c r="K36" s="2">
        <v>1.68761643071429E9</v>
      </c>
      <c r="L36" s="2">
        <v>0.00131919106335001</v>
      </c>
      <c r="M36" s="2">
        <v>1.31919106335002</v>
      </c>
      <c r="N36" s="2">
        <v>19.0203379948159</v>
      </c>
      <c r="O36" s="2">
        <v>1152.44927426456</v>
      </c>
      <c r="P36" s="2">
        <v>615.890340411421</v>
      </c>
      <c r="Q36" s="2">
        <v>62.7578747698555</v>
      </c>
      <c r="R36" s="2">
        <v>117.432053220046</v>
      </c>
      <c r="S36" s="2">
        <v>0.0606569274959033</v>
      </c>
      <c r="T36" s="2">
        <v>3.76693117383726</v>
      </c>
      <c r="U36" s="2">
        <v>0.0601194914331768</v>
      </c>
      <c r="V36" s="2">
        <v>0.0376225715937202</v>
      </c>
      <c r="W36" s="2">
        <v>459.83854740746</v>
      </c>
      <c r="X36" s="2">
        <v>31.641173772774</v>
      </c>
      <c r="Y36" s="2">
        <v>30.0103214285714</v>
      </c>
      <c r="Z36" s="2">
        <v>4.26297625141449</v>
      </c>
      <c r="AA36" s="2">
        <v>49.8615463307302</v>
      </c>
      <c r="AB36" s="2">
        <v>2.096827225034</v>
      </c>
      <c r="AC36" s="2">
        <v>4.20529923224965</v>
      </c>
      <c r="AD36" s="2">
        <v>2.16614902638049</v>
      </c>
      <c r="AE36" s="2">
        <v>-58.1763258937357</v>
      </c>
      <c r="AF36" s="2">
        <v>-48.1240943849894</v>
      </c>
      <c r="AG36" s="2">
        <v>-2.83758492728713</v>
      </c>
      <c r="AH36" s="2">
        <v>350.700542201448</v>
      </c>
      <c r="AI36" s="2">
        <v>60.7451981237124</v>
      </c>
      <c r="AJ36" s="2">
        <v>1.42032786962834</v>
      </c>
      <c r="AK36" s="2">
        <v>19.0203379948159</v>
      </c>
      <c r="AL36" s="2">
        <v>1231.82272797846</v>
      </c>
      <c r="AM36" s="2">
        <v>1201.54127272727</v>
      </c>
      <c r="AN36" s="2">
        <v>3.41029973576006</v>
      </c>
      <c r="AO36" s="2">
        <v>64.6540923724033</v>
      </c>
      <c r="AP36" s="2">
        <v>1.31919106335002</v>
      </c>
      <c r="AQ36" s="2">
        <v>19.7338797493108</v>
      </c>
      <c r="AR36" s="2">
        <v>20.5653356643357</v>
      </c>
      <c r="AS36" s="2">
        <v>-2.2731010515683E-4</v>
      </c>
      <c r="AT36" s="2">
        <v>105.033621931403</v>
      </c>
      <c r="AU36" s="2">
        <v>0.0</v>
      </c>
      <c r="AV36" s="2">
        <v>0.0</v>
      </c>
      <c r="AW36" s="2">
        <v>1.0</v>
      </c>
      <c r="AX36" s="2">
        <v>0.0</v>
      </c>
      <c r="AY36" s="2">
        <v>53344.0</v>
      </c>
      <c r="AZ36" s="2">
        <v>2613.77328571429</v>
      </c>
      <c r="BA36" s="2">
        <v>2144.07824027404</v>
      </c>
      <c r="BB36" s="2">
        <v>0.820300005357239</v>
      </c>
      <c r="BC36" s="2">
        <v>0.17592901033947</v>
      </c>
      <c r="BD36" s="2">
        <v>3.21</v>
      </c>
      <c r="BE36" s="2">
        <v>0.5</v>
      </c>
      <c r="BF36" s="2" t="s">
        <v>230</v>
      </c>
      <c r="BG36" s="2">
        <v>2.0</v>
      </c>
      <c r="BH36" s="2" t="b">
        <v>1</v>
      </c>
      <c r="BI36" s="2">
        <v>1.68761643071429E9</v>
      </c>
      <c r="BJ36" s="2">
        <v>1152.44928571429</v>
      </c>
      <c r="BK36" s="2">
        <v>1192.49964285714</v>
      </c>
      <c r="BL36" s="2">
        <v>20.5777464285714</v>
      </c>
      <c r="BM36" s="2">
        <v>19.6846357142857</v>
      </c>
      <c r="BN36" s="2">
        <v>1148.32035714286</v>
      </c>
      <c r="BO36" s="2">
        <v>20.4167785714286</v>
      </c>
      <c r="BP36" s="2">
        <v>499.986535714286</v>
      </c>
      <c r="BQ36" s="2">
        <v>101.797892857143</v>
      </c>
      <c r="BR36" s="2">
        <v>0.0999137035714286</v>
      </c>
      <c r="BS36" s="2">
        <v>29.7733535714286</v>
      </c>
      <c r="BT36" s="2">
        <v>30.0103214285714</v>
      </c>
      <c r="BU36" s="2">
        <v>999.9</v>
      </c>
      <c r="BV36" s="2">
        <v>0.0</v>
      </c>
      <c r="BW36" s="2">
        <v>0.0</v>
      </c>
      <c r="BX36" s="2">
        <v>9996.38035714286</v>
      </c>
      <c r="BY36" s="2">
        <v>0.0</v>
      </c>
      <c r="BZ36" s="2">
        <v>613.803642857143</v>
      </c>
      <c r="CA36" s="2">
        <v>-40.0516607142857</v>
      </c>
      <c r="CB36" s="2">
        <v>1176.66178571429</v>
      </c>
      <c r="CC36" s="2">
        <v>1216.44535714286</v>
      </c>
      <c r="CD36" s="2">
        <v>0.8931075</v>
      </c>
      <c r="CE36" s="2">
        <v>1192.49964285714</v>
      </c>
      <c r="CF36" s="2">
        <v>19.6846357142857</v>
      </c>
      <c r="CG36" s="2">
        <v>2.09477071428571</v>
      </c>
      <c r="CH36" s="2">
        <v>2.00385321428571</v>
      </c>
      <c r="CI36" s="2">
        <v>18.1794571428571</v>
      </c>
      <c r="CJ36" s="2">
        <v>17.4747821428571</v>
      </c>
      <c r="CK36" s="2">
        <v>1999.96964285714</v>
      </c>
      <c r="CL36" s="2">
        <v>0.97999725</v>
      </c>
      <c r="CM36" s="2">
        <v>0.0200024642857143</v>
      </c>
      <c r="CN36" s="2">
        <v>0.0</v>
      </c>
      <c r="CO36" s="2">
        <v>1.95695714285714</v>
      </c>
      <c r="CP36" s="2">
        <v>0.0</v>
      </c>
      <c r="CQ36" s="2">
        <v>4018.30535714286</v>
      </c>
      <c r="CR36" s="2">
        <v>17337.95</v>
      </c>
      <c r="CS36" s="2">
        <v>47.25</v>
      </c>
      <c r="CT36" s="2">
        <v>48.562</v>
      </c>
      <c r="CU36" s="2">
        <v>47.437</v>
      </c>
      <c r="CV36" s="2">
        <v>46.8054285714286</v>
      </c>
      <c r="CW36" s="2">
        <v>46.062</v>
      </c>
      <c r="CX36" s="2">
        <v>1959.96428571429</v>
      </c>
      <c r="CY36" s="2">
        <v>40.0</v>
      </c>
      <c r="CZ36" s="2">
        <v>0.0</v>
      </c>
      <c r="DA36" s="2">
        <v>1.6876164396E9</v>
      </c>
      <c r="DB36" s="2">
        <v>0.0</v>
      </c>
      <c r="DC36" s="2">
        <v>1.6876147556E9</v>
      </c>
      <c r="DD36" s="5">
        <v>0.41151620370370373</v>
      </c>
      <c r="DE36" s="2">
        <v>1.6876147446E9</v>
      </c>
      <c r="DF36" s="2">
        <v>1.6876147556E9</v>
      </c>
      <c r="DG36" s="2">
        <v>1.0</v>
      </c>
      <c r="DH36" s="2">
        <v>0.165</v>
      </c>
      <c r="DI36" s="2">
        <v>-0.029</v>
      </c>
      <c r="DJ36" s="2">
        <v>2.816</v>
      </c>
      <c r="DK36" s="2">
        <v>0.024</v>
      </c>
      <c r="DL36" s="2">
        <v>419.0</v>
      </c>
      <c r="DM36" s="2">
        <v>12.0</v>
      </c>
      <c r="DN36" s="2">
        <v>0.15</v>
      </c>
      <c r="DO36" s="2">
        <v>0.01</v>
      </c>
      <c r="DP36" s="2">
        <v>-40.0128725</v>
      </c>
      <c r="DQ36" s="2">
        <v>0.29103377110705</v>
      </c>
      <c r="DR36" s="2">
        <v>0.13441445976438</v>
      </c>
      <c r="DS36" s="2">
        <v>0.0</v>
      </c>
      <c r="DT36" s="2">
        <v>0.9214523</v>
      </c>
      <c r="DU36" s="2">
        <v>-0.532597913696062</v>
      </c>
      <c r="DV36" s="2">
        <v>0.0549655834023437</v>
      </c>
      <c r="DW36" s="2">
        <v>0.0</v>
      </c>
      <c r="DX36" s="2">
        <v>0.0</v>
      </c>
      <c r="DY36" s="2">
        <v>2.0</v>
      </c>
      <c r="DZ36" s="2" t="s">
        <v>231</v>
      </c>
      <c r="EA36" s="2">
        <v>3.11954</v>
      </c>
      <c r="EB36" s="2">
        <v>2.75673</v>
      </c>
      <c r="EC36" s="2">
        <v>0.190064</v>
      </c>
      <c r="ED36" s="2">
        <v>0.195787</v>
      </c>
      <c r="EE36" s="2">
        <v>0.105417</v>
      </c>
      <c r="EF36" s="2">
        <v>0.103035</v>
      </c>
      <c r="EG36" s="2">
        <v>23560.5</v>
      </c>
      <c r="EH36" s="2">
        <v>23232.9</v>
      </c>
      <c r="EI36" s="2">
        <v>29671.2</v>
      </c>
      <c r="EJ36" s="2">
        <v>29199.1</v>
      </c>
      <c r="EK36" s="2">
        <v>36735.2</v>
      </c>
      <c r="EL36" s="2">
        <v>34522.8</v>
      </c>
      <c r="EM36" s="2">
        <v>45479.8</v>
      </c>
      <c r="EN36" s="2">
        <v>43429.6</v>
      </c>
      <c r="EO36" s="2">
        <v>1.72073</v>
      </c>
      <c r="EP36" s="2">
        <v>1.7755</v>
      </c>
      <c r="EQ36" s="2">
        <v>-0.0249222</v>
      </c>
      <c r="ER36" s="2">
        <v>0.0</v>
      </c>
      <c r="ES36" s="2">
        <v>30.4176</v>
      </c>
      <c r="ET36" s="2">
        <v>999.9</v>
      </c>
      <c r="EU36" s="2">
        <v>60.5</v>
      </c>
      <c r="EV36" s="2">
        <v>38.2</v>
      </c>
      <c r="EW36" s="2">
        <v>39.9945</v>
      </c>
      <c r="EX36" s="2">
        <v>65.4439</v>
      </c>
      <c r="EY36" s="2">
        <v>19.0345</v>
      </c>
      <c r="EZ36" s="2">
        <v>1.0</v>
      </c>
      <c r="FA36" s="2">
        <v>1.00336</v>
      </c>
      <c r="FB36" s="2">
        <v>6.85023</v>
      </c>
      <c r="FC36" s="2">
        <v>20.102</v>
      </c>
      <c r="FD36" s="2">
        <v>5.22627</v>
      </c>
      <c r="FE36" s="2">
        <v>11.986</v>
      </c>
      <c r="FF36" s="2">
        <v>4.969</v>
      </c>
      <c r="FG36" s="2">
        <v>3.2895</v>
      </c>
      <c r="FH36" s="2">
        <v>9999.0</v>
      </c>
      <c r="FI36" s="2">
        <v>9999.0</v>
      </c>
      <c r="FJ36" s="2">
        <v>9999.0</v>
      </c>
      <c r="FK36" s="2">
        <v>999.9</v>
      </c>
      <c r="FL36" s="2">
        <v>4.97273</v>
      </c>
      <c r="FM36" s="2">
        <v>1.87775</v>
      </c>
      <c r="FN36" s="2">
        <v>1.87592</v>
      </c>
      <c r="FO36" s="2">
        <v>1.87866</v>
      </c>
      <c r="FP36" s="2">
        <v>1.87531</v>
      </c>
      <c r="FQ36" s="2">
        <v>1.87881</v>
      </c>
      <c r="FR36" s="2">
        <v>1.876</v>
      </c>
      <c r="FS36" s="2">
        <v>1.87714</v>
      </c>
      <c r="FT36" s="2">
        <v>0.0</v>
      </c>
      <c r="FU36" s="2">
        <v>0.0</v>
      </c>
      <c r="FV36" s="2">
        <v>0.0</v>
      </c>
      <c r="FW36" s="2">
        <v>0.0</v>
      </c>
      <c r="FX36" s="2">
        <v>1.1111111E7</v>
      </c>
      <c r="FY36" s="2" t="s">
        <v>232</v>
      </c>
      <c r="FZ36" s="2" t="s">
        <v>233</v>
      </c>
      <c r="GA36" s="2" t="s">
        <v>233</v>
      </c>
      <c r="GB36" s="2" t="s">
        <v>233</v>
      </c>
      <c r="GC36" s="2" t="s">
        <v>233</v>
      </c>
      <c r="GD36" s="2">
        <v>0.0</v>
      </c>
      <c r="GE36" s="2">
        <v>100.0</v>
      </c>
      <c r="GF36" s="2">
        <v>100.0</v>
      </c>
      <c r="GG36" s="2">
        <v>4.17</v>
      </c>
      <c r="GH36" s="2">
        <v>0.1607</v>
      </c>
      <c r="GI36" s="2">
        <v>1.51363324495173</v>
      </c>
      <c r="GJ36" s="2">
        <v>0.00395072537405319</v>
      </c>
      <c r="GK36" s="6">
        <v>-2.26363103601634E-6</v>
      </c>
      <c r="GL36" s="6">
        <v>7.01452180026601E-10</v>
      </c>
      <c r="GM36" s="2">
        <v>-0.0769406947998946</v>
      </c>
      <c r="GN36" s="2">
        <v>3.8451662488791E-4</v>
      </c>
      <c r="GO36" s="2">
        <v>7.4818273995957E-4</v>
      </c>
      <c r="GP36" s="6">
        <v>-9.61418087900394E-6</v>
      </c>
      <c r="GQ36" s="2">
        <v>1.0</v>
      </c>
      <c r="GR36" s="2">
        <v>2063.0</v>
      </c>
      <c r="GS36" s="2">
        <v>1.0</v>
      </c>
      <c r="GT36" s="2">
        <v>33.0</v>
      </c>
      <c r="GU36" s="2">
        <v>28.2</v>
      </c>
      <c r="GV36" s="2">
        <v>28.0</v>
      </c>
      <c r="GW36" s="2">
        <v>2.60132</v>
      </c>
      <c r="GX36" s="2">
        <v>2.5708</v>
      </c>
      <c r="GY36" s="2">
        <v>1.39893</v>
      </c>
      <c r="GZ36" s="2">
        <v>2.27905</v>
      </c>
      <c r="HA36" s="2">
        <v>1.44897</v>
      </c>
      <c r="HB36" s="2">
        <v>2.47192</v>
      </c>
      <c r="HC36" s="2">
        <v>44.0571</v>
      </c>
      <c r="HD36" s="2">
        <v>14.7887</v>
      </c>
      <c r="HE36" s="2">
        <v>18.0</v>
      </c>
      <c r="HF36" s="2">
        <v>505.881</v>
      </c>
      <c r="HG36" s="2">
        <v>454.89</v>
      </c>
      <c r="HH36" s="2">
        <v>23.8938</v>
      </c>
      <c r="HI36" s="2">
        <v>39.1463</v>
      </c>
      <c r="HJ36" s="2">
        <v>30.0013</v>
      </c>
      <c r="HK36" s="2">
        <v>38.4637</v>
      </c>
      <c r="HL36" s="2">
        <v>38.4444</v>
      </c>
      <c r="HM36" s="2">
        <v>52.0817</v>
      </c>
      <c r="HN36" s="2">
        <v>50.951</v>
      </c>
      <c r="HO36" s="2">
        <v>0.0</v>
      </c>
      <c r="HP36" s="2">
        <v>23.859</v>
      </c>
      <c r="HQ36" s="2">
        <v>1242.17</v>
      </c>
      <c r="HR36" s="2">
        <v>19.8594</v>
      </c>
      <c r="HS36" s="2">
        <v>98.2086</v>
      </c>
      <c r="HT36" s="2">
        <v>99.857</v>
      </c>
      <c r="HU36" s="1"/>
      <c r="HV36" s="1"/>
    </row>
    <row r="37">
      <c r="A37" s="2">
        <v>36.0</v>
      </c>
      <c r="B37" s="2">
        <v>36.0</v>
      </c>
      <c r="C37" s="2">
        <v>1.6876164435E9</v>
      </c>
      <c r="D37" s="2">
        <v>174.5</v>
      </c>
      <c r="E37" s="4">
        <v>45101.43105324074</v>
      </c>
      <c r="F37" s="5">
        <v>0.43105324074074075</v>
      </c>
      <c r="G37" s="2">
        <v>5.0</v>
      </c>
      <c r="H37" s="2" t="s">
        <v>227</v>
      </c>
      <c r="I37" s="2" t="s">
        <v>228</v>
      </c>
      <c r="J37" s="2" t="s">
        <v>229</v>
      </c>
      <c r="K37" s="2">
        <v>1.687616436E9</v>
      </c>
      <c r="L37" s="2">
        <v>0.00128064594481236</v>
      </c>
      <c r="M37" s="2">
        <v>1.28064594481236</v>
      </c>
      <c r="N37" s="2">
        <v>19.1172380778</v>
      </c>
      <c r="O37" s="2">
        <v>1170.1522106971</v>
      </c>
      <c r="P37" s="2">
        <v>614.733263336811</v>
      </c>
      <c r="Q37" s="2">
        <v>62.6401609280253</v>
      </c>
      <c r="R37" s="2">
        <v>119.236304849492</v>
      </c>
      <c r="S37" s="2">
        <v>0.0587966920116826</v>
      </c>
      <c r="T37" s="2">
        <v>3.76655219657178</v>
      </c>
      <c r="U37" s="2">
        <v>0.0582915163544408</v>
      </c>
      <c r="V37" s="2">
        <v>0.036477223807771</v>
      </c>
      <c r="W37" s="2">
        <v>459.514726479371</v>
      </c>
      <c r="X37" s="2">
        <v>31.6506274462293</v>
      </c>
      <c r="Y37" s="2">
        <v>30.0168703703704</v>
      </c>
      <c r="Z37" s="2">
        <v>4.26457997817494</v>
      </c>
      <c r="AA37" s="2">
        <v>49.8283525648948</v>
      </c>
      <c r="AB37" s="2">
        <v>2.09577854121096</v>
      </c>
      <c r="AC37" s="2">
        <v>4.20599605110663</v>
      </c>
      <c r="AD37" s="2">
        <v>2.16880143696398</v>
      </c>
      <c r="AE37" s="2">
        <v>-56.4764861662252</v>
      </c>
      <c r="AF37" s="2">
        <v>-48.8643251306152</v>
      </c>
      <c r="AG37" s="2">
        <v>-2.88165629214816</v>
      </c>
      <c r="AH37" s="2">
        <v>351.292258890383</v>
      </c>
      <c r="AI37" s="2">
        <v>60.7834181377749</v>
      </c>
      <c r="AJ37" s="2">
        <v>1.34037479912393</v>
      </c>
      <c r="AK37" s="2">
        <v>19.1172380778</v>
      </c>
      <c r="AL37" s="2">
        <v>1249.08629673631</v>
      </c>
      <c r="AM37" s="2">
        <v>1218.66551515151</v>
      </c>
      <c r="AN37" s="2">
        <v>3.42515151117214</v>
      </c>
      <c r="AO37" s="2">
        <v>64.6540923724033</v>
      </c>
      <c r="AP37" s="2">
        <v>1.28064594481236</v>
      </c>
      <c r="AQ37" s="2">
        <v>19.7642706336006</v>
      </c>
      <c r="AR37" s="2">
        <v>20.5685916083916</v>
      </c>
      <c r="AS37" s="2">
        <v>1.0689785970977E-4</v>
      </c>
      <c r="AT37" s="2">
        <v>105.033621931403</v>
      </c>
      <c r="AU37" s="2">
        <v>0.0</v>
      </c>
      <c r="AV37" s="2">
        <v>0.0</v>
      </c>
      <c r="AW37" s="2">
        <v>1.0</v>
      </c>
      <c r="AX37" s="2">
        <v>0.0</v>
      </c>
      <c r="AY37" s="2">
        <v>53273.0</v>
      </c>
      <c r="AZ37" s="2">
        <v>2611.93266666667</v>
      </c>
      <c r="BA37" s="2">
        <v>2142.56837909121</v>
      </c>
      <c r="BB37" s="2">
        <v>0.820300004833411</v>
      </c>
      <c r="BC37" s="2">
        <v>0.175929009328484</v>
      </c>
      <c r="BD37" s="2">
        <v>3.21</v>
      </c>
      <c r="BE37" s="2">
        <v>0.5</v>
      </c>
      <c r="BF37" s="2" t="s">
        <v>230</v>
      </c>
      <c r="BG37" s="2">
        <v>2.0</v>
      </c>
      <c r="BH37" s="2" t="b">
        <v>1</v>
      </c>
      <c r="BI37" s="2">
        <v>1.687616436E9</v>
      </c>
      <c r="BJ37" s="2">
        <v>1170.15222222222</v>
      </c>
      <c r="BK37" s="2">
        <v>1210.18037037037</v>
      </c>
      <c r="BL37" s="2">
        <v>20.5673925925926</v>
      </c>
      <c r="BM37" s="2">
        <v>19.7246074074074</v>
      </c>
      <c r="BN37" s="2">
        <v>1165.9962962963</v>
      </c>
      <c r="BO37" s="2">
        <v>20.4066222222222</v>
      </c>
      <c r="BP37" s="2">
        <v>500.021814814815</v>
      </c>
      <c r="BQ37" s="2">
        <v>101.798148148148</v>
      </c>
      <c r="BR37" s="2">
        <v>0.0999671222222222</v>
      </c>
      <c r="BS37" s="2">
        <v>29.7762333333333</v>
      </c>
      <c r="BT37" s="2">
        <v>30.0168703703704</v>
      </c>
      <c r="BU37" s="2">
        <v>999.9</v>
      </c>
      <c r="BV37" s="2">
        <v>0.0</v>
      </c>
      <c r="BW37" s="2">
        <v>0.0</v>
      </c>
      <c r="BX37" s="2">
        <v>9994.88148148148</v>
      </c>
      <c r="BY37" s="2">
        <v>0.0</v>
      </c>
      <c r="BZ37" s="2">
        <v>611.961925925926</v>
      </c>
      <c r="CA37" s="2">
        <v>-40.0294814814815</v>
      </c>
      <c r="CB37" s="2">
        <v>1194.72407407407</v>
      </c>
      <c r="CC37" s="2">
        <v>1234.53148148148</v>
      </c>
      <c r="CD37" s="2">
        <v>0.842787925925926</v>
      </c>
      <c r="CE37" s="2">
        <v>1210.18037037037</v>
      </c>
      <c r="CF37" s="2">
        <v>19.7246074074074</v>
      </c>
      <c r="CG37" s="2">
        <v>2.09372296296296</v>
      </c>
      <c r="CH37" s="2">
        <v>2.00792814814815</v>
      </c>
      <c r="CI37" s="2">
        <v>18.1714962962963</v>
      </c>
      <c r="CJ37" s="2">
        <v>17.5069555555556</v>
      </c>
      <c r="CK37" s="2">
        <v>1999.97074074074</v>
      </c>
      <c r="CL37" s="2">
        <v>0.979997333333333</v>
      </c>
      <c r="CM37" s="2">
        <v>0.0200023851851852</v>
      </c>
      <c r="CN37" s="2">
        <v>0.0</v>
      </c>
      <c r="CO37" s="2">
        <v>1.9094</v>
      </c>
      <c r="CP37" s="2">
        <v>0.0</v>
      </c>
      <c r="CQ37" s="2">
        <v>4017.25814814815</v>
      </c>
      <c r="CR37" s="2">
        <v>17337.9518518519</v>
      </c>
      <c r="CS37" s="2">
        <v>47.25</v>
      </c>
      <c r="CT37" s="2">
        <v>48.562</v>
      </c>
      <c r="CU37" s="2">
        <v>47.437</v>
      </c>
      <c r="CV37" s="2">
        <v>46.8097777777778</v>
      </c>
      <c r="CW37" s="2">
        <v>46.062</v>
      </c>
      <c r="CX37" s="2">
        <v>1959.96777777778</v>
      </c>
      <c r="CY37" s="2">
        <v>40.0</v>
      </c>
      <c r="CZ37" s="2">
        <v>0.0</v>
      </c>
      <c r="DA37" s="2">
        <v>1.6876164444E9</v>
      </c>
      <c r="DB37" s="2">
        <v>0.0</v>
      </c>
      <c r="DC37" s="2">
        <v>1.6876147556E9</v>
      </c>
      <c r="DD37" s="5">
        <v>0.41151620370370373</v>
      </c>
      <c r="DE37" s="2">
        <v>1.6876147446E9</v>
      </c>
      <c r="DF37" s="2">
        <v>1.6876147556E9</v>
      </c>
      <c r="DG37" s="2">
        <v>1.0</v>
      </c>
      <c r="DH37" s="2">
        <v>0.165</v>
      </c>
      <c r="DI37" s="2">
        <v>-0.029</v>
      </c>
      <c r="DJ37" s="2">
        <v>2.816</v>
      </c>
      <c r="DK37" s="2">
        <v>0.024</v>
      </c>
      <c r="DL37" s="2">
        <v>419.0</v>
      </c>
      <c r="DM37" s="2">
        <v>12.0</v>
      </c>
      <c r="DN37" s="2">
        <v>0.15</v>
      </c>
      <c r="DO37" s="2">
        <v>0.01</v>
      </c>
      <c r="DP37" s="2">
        <v>-40.045</v>
      </c>
      <c r="DQ37" s="2">
        <v>-0.0109567944251232</v>
      </c>
      <c r="DR37" s="2">
        <v>0.151609726826126</v>
      </c>
      <c r="DS37" s="2">
        <v>1.0</v>
      </c>
      <c r="DT37" s="2">
        <v>0.876583073170732</v>
      </c>
      <c r="DU37" s="2">
        <v>-0.61808899651568</v>
      </c>
      <c r="DV37" s="2">
        <v>0.0634441164538084</v>
      </c>
      <c r="DW37" s="2">
        <v>0.0</v>
      </c>
      <c r="DX37" s="2">
        <v>1.0</v>
      </c>
      <c r="DY37" s="2">
        <v>2.0</v>
      </c>
      <c r="DZ37" s="7">
        <v>45293.0</v>
      </c>
      <c r="EA37" s="2">
        <v>3.11939</v>
      </c>
      <c r="EB37" s="2">
        <v>2.7569</v>
      </c>
      <c r="EC37" s="2">
        <v>0.191751</v>
      </c>
      <c r="ED37" s="2">
        <v>0.197415</v>
      </c>
      <c r="EE37" s="2">
        <v>0.105431</v>
      </c>
      <c r="EF37" s="2">
        <v>0.103079</v>
      </c>
      <c r="EG37" s="2">
        <v>23510.5</v>
      </c>
      <c r="EH37" s="2">
        <v>23185.3</v>
      </c>
      <c r="EI37" s="2">
        <v>29670.4</v>
      </c>
      <c r="EJ37" s="2">
        <v>29198.8</v>
      </c>
      <c r="EK37" s="2">
        <v>36734.3</v>
      </c>
      <c r="EL37" s="2">
        <v>34520.7</v>
      </c>
      <c r="EM37" s="2">
        <v>45479.2</v>
      </c>
      <c r="EN37" s="2">
        <v>43428.9</v>
      </c>
      <c r="EO37" s="2">
        <v>1.72055</v>
      </c>
      <c r="EP37" s="2">
        <v>1.7756</v>
      </c>
      <c r="EQ37" s="2">
        <v>-0.0234321</v>
      </c>
      <c r="ER37" s="2">
        <v>0.0</v>
      </c>
      <c r="ES37" s="2">
        <v>30.415</v>
      </c>
      <c r="ET37" s="2">
        <v>999.9</v>
      </c>
      <c r="EU37" s="2">
        <v>60.5</v>
      </c>
      <c r="EV37" s="2">
        <v>38.2</v>
      </c>
      <c r="EW37" s="2">
        <v>39.9976</v>
      </c>
      <c r="EX37" s="2">
        <v>65.7239</v>
      </c>
      <c r="EY37" s="2">
        <v>18.9343</v>
      </c>
      <c r="EZ37" s="2">
        <v>1.0</v>
      </c>
      <c r="FA37" s="2">
        <v>1.0046</v>
      </c>
      <c r="FB37" s="2">
        <v>6.92311</v>
      </c>
      <c r="FC37" s="2">
        <v>20.0989</v>
      </c>
      <c r="FD37" s="2">
        <v>5.22702</v>
      </c>
      <c r="FE37" s="2">
        <v>11.986</v>
      </c>
      <c r="FF37" s="2">
        <v>4.96925</v>
      </c>
      <c r="FG37" s="2">
        <v>3.2895</v>
      </c>
      <c r="FH37" s="2">
        <v>9999.0</v>
      </c>
      <c r="FI37" s="2">
        <v>9999.0</v>
      </c>
      <c r="FJ37" s="2">
        <v>9999.0</v>
      </c>
      <c r="FK37" s="2">
        <v>999.9</v>
      </c>
      <c r="FL37" s="2">
        <v>4.97274</v>
      </c>
      <c r="FM37" s="2">
        <v>1.87775</v>
      </c>
      <c r="FN37" s="2">
        <v>1.87592</v>
      </c>
      <c r="FO37" s="2">
        <v>1.87866</v>
      </c>
      <c r="FP37" s="2">
        <v>1.87531</v>
      </c>
      <c r="FQ37" s="2">
        <v>1.87881</v>
      </c>
      <c r="FR37" s="2">
        <v>1.87599</v>
      </c>
      <c r="FS37" s="2">
        <v>1.87714</v>
      </c>
      <c r="FT37" s="2">
        <v>0.0</v>
      </c>
      <c r="FU37" s="2">
        <v>0.0</v>
      </c>
      <c r="FV37" s="2">
        <v>0.0</v>
      </c>
      <c r="FW37" s="2">
        <v>0.0</v>
      </c>
      <c r="FX37" s="2">
        <v>1.1111111E7</v>
      </c>
      <c r="FY37" s="2" t="s">
        <v>232</v>
      </c>
      <c r="FZ37" s="2" t="s">
        <v>233</v>
      </c>
      <c r="GA37" s="2" t="s">
        <v>233</v>
      </c>
      <c r="GB37" s="2" t="s">
        <v>233</v>
      </c>
      <c r="GC37" s="2" t="s">
        <v>233</v>
      </c>
      <c r="GD37" s="2">
        <v>0.0</v>
      </c>
      <c r="GE37" s="2">
        <v>100.0</v>
      </c>
      <c r="GF37" s="2">
        <v>100.0</v>
      </c>
      <c r="GG37" s="2">
        <v>4.19</v>
      </c>
      <c r="GH37" s="2">
        <v>0.1608</v>
      </c>
      <c r="GI37" s="2">
        <v>1.51363324495173</v>
      </c>
      <c r="GJ37" s="2">
        <v>0.00395072537405319</v>
      </c>
      <c r="GK37" s="6">
        <v>-2.26363103601634E-6</v>
      </c>
      <c r="GL37" s="6">
        <v>7.01452180026601E-10</v>
      </c>
      <c r="GM37" s="2">
        <v>-0.0769406947998946</v>
      </c>
      <c r="GN37" s="2">
        <v>3.8451662488791E-4</v>
      </c>
      <c r="GO37" s="2">
        <v>7.4818273995957E-4</v>
      </c>
      <c r="GP37" s="6">
        <v>-9.61418087900394E-6</v>
      </c>
      <c r="GQ37" s="2">
        <v>1.0</v>
      </c>
      <c r="GR37" s="2">
        <v>2063.0</v>
      </c>
      <c r="GS37" s="2">
        <v>1.0</v>
      </c>
      <c r="GT37" s="2">
        <v>33.0</v>
      </c>
      <c r="GU37" s="2">
        <v>28.3</v>
      </c>
      <c r="GV37" s="2">
        <v>28.1</v>
      </c>
      <c r="GW37" s="2">
        <v>2.63062</v>
      </c>
      <c r="GX37" s="2">
        <v>2.57202</v>
      </c>
      <c r="GY37" s="2">
        <v>1.39893</v>
      </c>
      <c r="GZ37" s="2">
        <v>2.27905</v>
      </c>
      <c r="HA37" s="2">
        <v>1.44897</v>
      </c>
      <c r="HB37" s="2">
        <v>2.40112</v>
      </c>
      <c r="HC37" s="2">
        <v>44.0571</v>
      </c>
      <c r="HD37" s="2">
        <v>14.7712</v>
      </c>
      <c r="HE37" s="2">
        <v>18.0</v>
      </c>
      <c r="HF37" s="2">
        <v>505.806</v>
      </c>
      <c r="HG37" s="2">
        <v>454.989</v>
      </c>
      <c r="HH37" s="2">
        <v>23.8707</v>
      </c>
      <c r="HI37" s="2">
        <v>39.1509</v>
      </c>
      <c r="HJ37" s="2">
        <v>30.0013</v>
      </c>
      <c r="HK37" s="2">
        <v>38.469</v>
      </c>
      <c r="HL37" s="2">
        <v>38.4493</v>
      </c>
      <c r="HM37" s="2">
        <v>52.7102</v>
      </c>
      <c r="HN37" s="2">
        <v>50.6771</v>
      </c>
      <c r="HO37" s="2">
        <v>0.0</v>
      </c>
      <c r="HP37" s="2">
        <v>23.8413</v>
      </c>
      <c r="HQ37" s="2">
        <v>1255.55</v>
      </c>
      <c r="HR37" s="2">
        <v>19.8912</v>
      </c>
      <c r="HS37" s="2">
        <v>98.2067</v>
      </c>
      <c r="HT37" s="2">
        <v>99.8558</v>
      </c>
      <c r="HU37" s="1"/>
      <c r="HV37" s="1"/>
    </row>
    <row r="38">
      <c r="A38" s="2">
        <v>37.0</v>
      </c>
      <c r="B38" s="2">
        <v>37.0</v>
      </c>
      <c r="C38" s="2">
        <v>1.6876164485E9</v>
      </c>
      <c r="D38" s="2">
        <v>179.5</v>
      </c>
      <c r="E38" s="4">
        <v>45101.43111111111</v>
      </c>
      <c r="F38" s="5">
        <v>0.4311111111111111</v>
      </c>
      <c r="G38" s="2">
        <v>5.0</v>
      </c>
      <c r="H38" s="2" t="s">
        <v>227</v>
      </c>
      <c r="I38" s="2" t="s">
        <v>228</v>
      </c>
      <c r="J38" s="2" t="s">
        <v>229</v>
      </c>
      <c r="K38" s="2">
        <v>1.68761644071429E9</v>
      </c>
      <c r="L38" s="2">
        <v>0.00123758748929296</v>
      </c>
      <c r="M38" s="2">
        <v>1.23758748929297</v>
      </c>
      <c r="N38" s="2">
        <v>19.3032398894986</v>
      </c>
      <c r="O38" s="2">
        <v>1185.94213122758</v>
      </c>
      <c r="P38" s="2">
        <v>606.450412507814</v>
      </c>
      <c r="Q38" s="2">
        <v>61.7964353573118</v>
      </c>
      <c r="R38" s="2">
        <v>120.845818121978</v>
      </c>
      <c r="S38" s="2">
        <v>0.0567632777349017</v>
      </c>
      <c r="T38" s="2">
        <v>3.76541172824652</v>
      </c>
      <c r="U38" s="2">
        <v>0.0562921472904887</v>
      </c>
      <c r="V38" s="2">
        <v>0.0352245951479837</v>
      </c>
      <c r="W38" s="2">
        <v>459.226032669381</v>
      </c>
      <c r="X38" s="2">
        <v>31.6593914651452</v>
      </c>
      <c r="Y38" s="2">
        <v>30.0228714285714</v>
      </c>
      <c r="Z38" s="2">
        <v>4.2660499989905</v>
      </c>
      <c r="AA38" s="2">
        <v>49.8251662687528</v>
      </c>
      <c r="AB38" s="2">
        <v>2.09573352036472</v>
      </c>
      <c r="AC38" s="2">
        <v>4.20617466494845</v>
      </c>
      <c r="AD38" s="2">
        <v>2.17031647862578</v>
      </c>
      <c r="AE38" s="2">
        <v>-54.5776082778198</v>
      </c>
      <c r="AF38" s="2">
        <v>-49.9179156772234</v>
      </c>
      <c r="AG38" s="2">
        <v>-2.94477917711974</v>
      </c>
      <c r="AH38" s="2">
        <v>351.785729537218</v>
      </c>
      <c r="AI38" s="2">
        <v>60.8466555525198</v>
      </c>
      <c r="AJ38" s="2">
        <v>1.26020320599407</v>
      </c>
      <c r="AK38" s="2">
        <v>19.3032398894986</v>
      </c>
      <c r="AL38" s="2">
        <v>1266.27297751639</v>
      </c>
      <c r="AM38" s="2">
        <v>1235.77242424242</v>
      </c>
      <c r="AN38" s="2">
        <v>3.41670619322348</v>
      </c>
      <c r="AO38" s="2">
        <v>64.6540923724033</v>
      </c>
      <c r="AP38" s="2">
        <v>1.23758748929297</v>
      </c>
      <c r="AQ38" s="2">
        <v>19.7976914700306</v>
      </c>
      <c r="AR38" s="2">
        <v>20.575913986014</v>
      </c>
      <c r="AS38" s="6">
        <v>-4.25893842685764E-6</v>
      </c>
      <c r="AT38" s="2">
        <v>105.033621931403</v>
      </c>
      <c r="AU38" s="2">
        <v>0.0</v>
      </c>
      <c r="AV38" s="2">
        <v>0.0</v>
      </c>
      <c r="AW38" s="2">
        <v>1.0</v>
      </c>
      <c r="AX38" s="2">
        <v>0.0</v>
      </c>
      <c r="AY38" s="2">
        <v>53332.0</v>
      </c>
      <c r="AZ38" s="2">
        <v>2610.29175</v>
      </c>
      <c r="BA38" s="2">
        <v>2141.22233049579</v>
      </c>
      <c r="BB38" s="2">
        <v>0.820300003053603</v>
      </c>
      <c r="BC38" s="2">
        <v>0.175929005893453</v>
      </c>
      <c r="BD38" s="2">
        <v>3.21</v>
      </c>
      <c r="BE38" s="2">
        <v>0.5</v>
      </c>
      <c r="BF38" s="2" t="s">
        <v>230</v>
      </c>
      <c r="BG38" s="2">
        <v>2.0</v>
      </c>
      <c r="BH38" s="2" t="b">
        <v>1</v>
      </c>
      <c r="BI38" s="2">
        <v>1.68761644071429E9</v>
      </c>
      <c r="BJ38" s="2">
        <v>1185.94214285714</v>
      </c>
      <c r="BK38" s="2">
        <v>1225.96535714286</v>
      </c>
      <c r="BL38" s="2">
        <v>20.5668571428571</v>
      </c>
      <c r="BM38" s="2">
        <v>19.7744428571429</v>
      </c>
      <c r="BN38" s="2">
        <v>1181.7625</v>
      </c>
      <c r="BO38" s="2">
        <v>20.4061</v>
      </c>
      <c r="BP38" s="2">
        <v>499.997821428571</v>
      </c>
      <c r="BQ38" s="2">
        <v>101.798357142857</v>
      </c>
      <c r="BR38" s="2">
        <v>0.100222003571429</v>
      </c>
      <c r="BS38" s="2">
        <v>29.7769714285714</v>
      </c>
      <c r="BT38" s="2">
        <v>30.0228714285714</v>
      </c>
      <c r="BU38" s="2">
        <v>999.9</v>
      </c>
      <c r="BV38" s="2">
        <v>0.0</v>
      </c>
      <c r="BW38" s="2">
        <v>0.0</v>
      </c>
      <c r="BX38" s="2">
        <v>9990.42642857143</v>
      </c>
      <c r="BY38" s="2">
        <v>0.0</v>
      </c>
      <c r="BZ38" s="2">
        <v>610.311035714286</v>
      </c>
      <c r="CA38" s="2">
        <v>-40.024825</v>
      </c>
      <c r="CB38" s="2">
        <v>1210.845</v>
      </c>
      <c r="CC38" s="2">
        <v>1250.69821428571</v>
      </c>
      <c r="CD38" s="2">
        <v>0.792409821428572</v>
      </c>
      <c r="CE38" s="2">
        <v>1225.96535714286</v>
      </c>
      <c r="CF38" s="2">
        <v>19.7744428571429</v>
      </c>
      <c r="CG38" s="2">
        <v>2.09367285714286</v>
      </c>
      <c r="CH38" s="2">
        <v>2.01300678571429</v>
      </c>
      <c r="CI38" s="2">
        <v>18.171125</v>
      </c>
      <c r="CJ38" s="2">
        <v>17.5469892857143</v>
      </c>
      <c r="CK38" s="2">
        <v>1999.98071428571</v>
      </c>
      <c r="CL38" s="2">
        <v>0.979997464285714</v>
      </c>
      <c r="CM38" s="2">
        <v>0.0200022535714286</v>
      </c>
      <c r="CN38" s="2">
        <v>0.0</v>
      </c>
      <c r="CO38" s="2">
        <v>1.89332142857143</v>
      </c>
      <c r="CP38" s="2">
        <v>0.0</v>
      </c>
      <c r="CQ38" s="2">
        <v>4016.48892857143</v>
      </c>
      <c r="CR38" s="2">
        <v>17338.05</v>
      </c>
      <c r="CS38" s="2">
        <v>47.25</v>
      </c>
      <c r="CT38" s="2">
        <v>48.562</v>
      </c>
      <c r="CU38" s="2">
        <v>47.437</v>
      </c>
      <c r="CV38" s="2">
        <v>46.8098571428571</v>
      </c>
      <c r="CW38" s="2">
        <v>46.062</v>
      </c>
      <c r="CX38" s="2">
        <v>1959.97964285714</v>
      </c>
      <c r="CY38" s="2">
        <v>40.0</v>
      </c>
      <c r="CZ38" s="2">
        <v>0.0</v>
      </c>
      <c r="DA38" s="2">
        <v>1.6876164498E9</v>
      </c>
      <c r="DB38" s="2">
        <v>0.0</v>
      </c>
      <c r="DC38" s="2">
        <v>1.6876147556E9</v>
      </c>
      <c r="DD38" s="5">
        <v>0.41151620370370373</v>
      </c>
      <c r="DE38" s="2">
        <v>1.6876147446E9</v>
      </c>
      <c r="DF38" s="2">
        <v>1.6876147556E9</v>
      </c>
      <c r="DG38" s="2">
        <v>1.0</v>
      </c>
      <c r="DH38" s="2">
        <v>0.165</v>
      </c>
      <c r="DI38" s="2">
        <v>-0.029</v>
      </c>
      <c r="DJ38" s="2">
        <v>2.816</v>
      </c>
      <c r="DK38" s="2">
        <v>0.024</v>
      </c>
      <c r="DL38" s="2">
        <v>419.0</v>
      </c>
      <c r="DM38" s="2">
        <v>12.0</v>
      </c>
      <c r="DN38" s="2">
        <v>0.15</v>
      </c>
      <c r="DO38" s="2">
        <v>0.01</v>
      </c>
      <c r="DP38" s="2">
        <v>-40.0276525</v>
      </c>
      <c r="DQ38" s="2">
        <v>-0.159229643527187</v>
      </c>
      <c r="DR38" s="2">
        <v>0.145203715495679</v>
      </c>
      <c r="DS38" s="2">
        <v>0.0</v>
      </c>
      <c r="DT38" s="2">
        <v>0.822571225</v>
      </c>
      <c r="DU38" s="2">
        <v>-0.594842757973735</v>
      </c>
      <c r="DV38" s="2">
        <v>0.0604000265461397</v>
      </c>
      <c r="DW38" s="2">
        <v>0.0</v>
      </c>
      <c r="DX38" s="2">
        <v>0.0</v>
      </c>
      <c r="DY38" s="2">
        <v>2.0</v>
      </c>
      <c r="DZ38" s="2" t="s">
        <v>231</v>
      </c>
      <c r="EA38" s="2">
        <v>3.11943</v>
      </c>
      <c r="EB38" s="2">
        <v>2.75714</v>
      </c>
      <c r="EC38" s="2">
        <v>0.193411</v>
      </c>
      <c r="ED38" s="2">
        <v>0.199056</v>
      </c>
      <c r="EE38" s="2">
        <v>0.105464</v>
      </c>
      <c r="EF38" s="2">
        <v>0.1034</v>
      </c>
      <c r="EG38" s="2">
        <v>23461.4</v>
      </c>
      <c r="EH38" s="2">
        <v>23137.2</v>
      </c>
      <c r="EI38" s="2">
        <v>29669.7</v>
      </c>
      <c r="EJ38" s="2">
        <v>29198.1</v>
      </c>
      <c r="EK38" s="2">
        <v>36732.5</v>
      </c>
      <c r="EL38" s="2">
        <v>34507.9</v>
      </c>
      <c r="EM38" s="2">
        <v>45478.5</v>
      </c>
      <c r="EN38" s="2">
        <v>43428.0</v>
      </c>
      <c r="EO38" s="2">
        <v>1.72062</v>
      </c>
      <c r="EP38" s="2">
        <v>1.77562</v>
      </c>
      <c r="EQ38" s="2">
        <v>-0.0237748</v>
      </c>
      <c r="ER38" s="2">
        <v>0.0</v>
      </c>
      <c r="ES38" s="2">
        <v>30.415</v>
      </c>
      <c r="ET38" s="2">
        <v>999.9</v>
      </c>
      <c r="EU38" s="2">
        <v>60.5</v>
      </c>
      <c r="EV38" s="2">
        <v>38.2</v>
      </c>
      <c r="EW38" s="2">
        <v>39.9955</v>
      </c>
      <c r="EX38" s="2">
        <v>65.7339</v>
      </c>
      <c r="EY38" s="2">
        <v>19.1346</v>
      </c>
      <c r="EZ38" s="2">
        <v>1.0</v>
      </c>
      <c r="FA38" s="2">
        <v>1.00542</v>
      </c>
      <c r="FB38" s="2">
        <v>6.98833</v>
      </c>
      <c r="FC38" s="2">
        <v>20.0961</v>
      </c>
      <c r="FD38" s="2">
        <v>5.22702</v>
      </c>
      <c r="FE38" s="2">
        <v>11.986</v>
      </c>
      <c r="FF38" s="2">
        <v>4.96885</v>
      </c>
      <c r="FG38" s="2">
        <v>3.2895</v>
      </c>
      <c r="FH38" s="2">
        <v>9999.0</v>
      </c>
      <c r="FI38" s="2">
        <v>9999.0</v>
      </c>
      <c r="FJ38" s="2">
        <v>9999.0</v>
      </c>
      <c r="FK38" s="2">
        <v>999.9</v>
      </c>
      <c r="FL38" s="2">
        <v>4.97273</v>
      </c>
      <c r="FM38" s="2">
        <v>1.87776</v>
      </c>
      <c r="FN38" s="2">
        <v>1.87592</v>
      </c>
      <c r="FO38" s="2">
        <v>1.87866</v>
      </c>
      <c r="FP38" s="2">
        <v>1.87531</v>
      </c>
      <c r="FQ38" s="2">
        <v>1.87881</v>
      </c>
      <c r="FR38" s="2">
        <v>1.87605</v>
      </c>
      <c r="FS38" s="2">
        <v>1.87714</v>
      </c>
      <c r="FT38" s="2">
        <v>0.0</v>
      </c>
      <c r="FU38" s="2">
        <v>0.0</v>
      </c>
      <c r="FV38" s="2">
        <v>0.0</v>
      </c>
      <c r="FW38" s="2">
        <v>0.0</v>
      </c>
      <c r="FX38" s="2">
        <v>1.1111111E7</v>
      </c>
      <c r="FY38" s="2" t="s">
        <v>232</v>
      </c>
      <c r="FZ38" s="2" t="s">
        <v>233</v>
      </c>
      <c r="GA38" s="2" t="s">
        <v>233</v>
      </c>
      <c r="GB38" s="2" t="s">
        <v>233</v>
      </c>
      <c r="GC38" s="2" t="s">
        <v>233</v>
      </c>
      <c r="GD38" s="2">
        <v>0.0</v>
      </c>
      <c r="GE38" s="2">
        <v>100.0</v>
      </c>
      <c r="GF38" s="2">
        <v>100.0</v>
      </c>
      <c r="GG38" s="2">
        <v>4.22</v>
      </c>
      <c r="GH38" s="2">
        <v>0.161</v>
      </c>
      <c r="GI38" s="2">
        <v>1.51363324495173</v>
      </c>
      <c r="GJ38" s="2">
        <v>0.00395072537405319</v>
      </c>
      <c r="GK38" s="6">
        <v>-2.26363103601634E-6</v>
      </c>
      <c r="GL38" s="6">
        <v>7.01452180026601E-10</v>
      </c>
      <c r="GM38" s="2">
        <v>-0.0769406947998946</v>
      </c>
      <c r="GN38" s="2">
        <v>3.8451662488791E-4</v>
      </c>
      <c r="GO38" s="2">
        <v>7.4818273995957E-4</v>
      </c>
      <c r="GP38" s="6">
        <v>-9.61418087900394E-6</v>
      </c>
      <c r="GQ38" s="2">
        <v>1.0</v>
      </c>
      <c r="GR38" s="2">
        <v>2063.0</v>
      </c>
      <c r="GS38" s="2">
        <v>1.0</v>
      </c>
      <c r="GT38" s="2">
        <v>33.0</v>
      </c>
      <c r="GU38" s="2">
        <v>28.4</v>
      </c>
      <c r="GV38" s="2">
        <v>28.2</v>
      </c>
      <c r="GW38" s="2">
        <v>2.65991</v>
      </c>
      <c r="GX38" s="2">
        <v>2.56226</v>
      </c>
      <c r="GY38" s="2">
        <v>1.39893</v>
      </c>
      <c r="GZ38" s="2">
        <v>2.27905</v>
      </c>
      <c r="HA38" s="2">
        <v>1.44897</v>
      </c>
      <c r="HB38" s="2">
        <v>2.50977</v>
      </c>
      <c r="HC38" s="2">
        <v>44.0847</v>
      </c>
      <c r="HD38" s="2">
        <v>14.7887</v>
      </c>
      <c r="HE38" s="2">
        <v>18.0</v>
      </c>
      <c r="HF38" s="2">
        <v>505.88</v>
      </c>
      <c r="HG38" s="2">
        <v>455.038</v>
      </c>
      <c r="HH38" s="2">
        <v>23.8457</v>
      </c>
      <c r="HI38" s="2">
        <v>39.1547</v>
      </c>
      <c r="HJ38" s="2">
        <v>30.001</v>
      </c>
      <c r="HK38" s="2">
        <v>38.4737</v>
      </c>
      <c r="HL38" s="2">
        <v>38.4543</v>
      </c>
      <c r="HM38" s="2">
        <v>53.2519</v>
      </c>
      <c r="HN38" s="2">
        <v>50.6771</v>
      </c>
      <c r="HO38" s="2">
        <v>0.0</v>
      </c>
      <c r="HP38" s="2">
        <v>23.8087</v>
      </c>
      <c r="HQ38" s="2">
        <v>1275.59</v>
      </c>
      <c r="HR38" s="2">
        <v>19.9159</v>
      </c>
      <c r="HS38" s="2">
        <v>98.205</v>
      </c>
      <c r="HT38" s="2">
        <v>99.8537</v>
      </c>
      <c r="HU38" s="1"/>
      <c r="HV38" s="1"/>
    </row>
    <row r="39">
      <c r="A39" s="2">
        <v>38.0</v>
      </c>
      <c r="B39" s="2">
        <v>38.0</v>
      </c>
      <c r="C39" s="2">
        <v>1.6876164535E9</v>
      </c>
      <c r="D39" s="2">
        <v>184.5</v>
      </c>
      <c r="E39" s="4">
        <v>45101.43116898148</v>
      </c>
      <c r="F39" s="5">
        <v>0.4311689814814815</v>
      </c>
      <c r="G39" s="2">
        <v>5.0</v>
      </c>
      <c r="H39" s="2" t="s">
        <v>227</v>
      </c>
      <c r="I39" s="2" t="s">
        <v>228</v>
      </c>
      <c r="J39" s="2" t="s">
        <v>229</v>
      </c>
      <c r="K39" s="2">
        <v>1.687616446E9</v>
      </c>
      <c r="L39" s="2">
        <v>0.00116340173073898</v>
      </c>
      <c r="M39" s="2">
        <v>1.16340173073899</v>
      </c>
      <c r="N39" s="2">
        <v>19.0019461155419</v>
      </c>
      <c r="O39" s="2">
        <v>1203.63406264022</v>
      </c>
      <c r="P39" s="2">
        <v>597.91598167309</v>
      </c>
      <c r="Q39" s="2">
        <v>60.9272573521916</v>
      </c>
      <c r="R39" s="2">
        <v>122.649543648492</v>
      </c>
      <c r="S39" s="2">
        <v>0.0533180705086689</v>
      </c>
      <c r="T39" s="2">
        <v>3.76722123862295</v>
      </c>
      <c r="U39" s="2">
        <v>0.0529023663860414</v>
      </c>
      <c r="V39" s="2">
        <v>0.0331010580092184</v>
      </c>
      <c r="W39" s="2">
        <v>458.963997893613</v>
      </c>
      <c r="X39" s="2">
        <v>31.6722790000336</v>
      </c>
      <c r="Y39" s="2">
        <v>30.029362962963</v>
      </c>
      <c r="Z39" s="2">
        <v>4.2676406641843</v>
      </c>
      <c r="AA39" s="2">
        <v>49.848935689624</v>
      </c>
      <c r="AB39" s="2">
        <v>2.09670279458281</v>
      </c>
      <c r="AC39" s="2">
        <v>4.20611346175487</v>
      </c>
      <c r="AD39" s="2">
        <v>2.1709378696015</v>
      </c>
      <c r="AE39" s="2">
        <v>-51.3060163255894</v>
      </c>
      <c r="AF39" s="2">
        <v>-51.311690372794</v>
      </c>
      <c r="AG39" s="2">
        <v>-3.02564087518528</v>
      </c>
      <c r="AH39" s="2">
        <v>353.320650320045</v>
      </c>
      <c r="AI39" s="2">
        <v>60.9829275037697</v>
      </c>
      <c r="AJ39" s="2">
        <v>1.20464932214408</v>
      </c>
      <c r="AK39" s="2">
        <v>19.0019461155419</v>
      </c>
      <c r="AL39" s="2">
        <v>1283.41799282305</v>
      </c>
      <c r="AM39" s="2">
        <v>1252.94812121212</v>
      </c>
      <c r="AN39" s="2">
        <v>3.44897297559556</v>
      </c>
      <c r="AO39" s="2">
        <v>64.6540923724033</v>
      </c>
      <c r="AP39" s="2">
        <v>1.16340173073899</v>
      </c>
      <c r="AQ39" s="2">
        <v>19.8672799287594</v>
      </c>
      <c r="AR39" s="2">
        <v>20.5963160839161</v>
      </c>
      <c r="AS39" s="2">
        <v>2.8531197371278E-4</v>
      </c>
      <c r="AT39" s="2">
        <v>105.033621931403</v>
      </c>
      <c r="AU39" s="2">
        <v>0.0</v>
      </c>
      <c r="AV39" s="2">
        <v>0.0</v>
      </c>
      <c r="AW39" s="2">
        <v>1.0</v>
      </c>
      <c r="AX39" s="2">
        <v>0.0</v>
      </c>
      <c r="AY39" s="2">
        <v>53361.0</v>
      </c>
      <c r="AZ39" s="2">
        <v>2608.80240740741</v>
      </c>
      <c r="BA39" s="2">
        <v>2140.0006143615</v>
      </c>
      <c r="BB39" s="2">
        <v>0.820299999833333</v>
      </c>
      <c r="BC39" s="2">
        <v>0.175928999678334</v>
      </c>
      <c r="BD39" s="2">
        <v>3.21</v>
      </c>
      <c r="BE39" s="2">
        <v>0.5</v>
      </c>
      <c r="BF39" s="2" t="s">
        <v>230</v>
      </c>
      <c r="BG39" s="2">
        <v>2.0</v>
      </c>
      <c r="BH39" s="2" t="b">
        <v>1</v>
      </c>
      <c r="BI39" s="2">
        <v>1.687616446E9</v>
      </c>
      <c r="BJ39" s="2">
        <v>1203.63407407407</v>
      </c>
      <c r="BK39" s="2">
        <v>1243.71259259259</v>
      </c>
      <c r="BL39" s="2">
        <v>20.5762111111111</v>
      </c>
      <c r="BM39" s="2">
        <v>19.8188037037037</v>
      </c>
      <c r="BN39" s="2">
        <v>1199.42777777778</v>
      </c>
      <c r="BO39" s="2">
        <v>20.4152740740741</v>
      </c>
      <c r="BP39" s="2">
        <v>500.042333333333</v>
      </c>
      <c r="BQ39" s="2">
        <v>101.799148148148</v>
      </c>
      <c r="BR39" s="2">
        <v>0.100214337037037</v>
      </c>
      <c r="BS39" s="2">
        <v>29.7767185185185</v>
      </c>
      <c r="BT39" s="2">
        <v>30.029362962963</v>
      </c>
      <c r="BU39" s="2">
        <v>999.9</v>
      </c>
      <c r="BV39" s="2">
        <v>0.0</v>
      </c>
      <c r="BW39" s="2">
        <v>0.0</v>
      </c>
      <c r="BX39" s="2">
        <v>9997.38518518518</v>
      </c>
      <c r="BY39" s="2">
        <v>0.0</v>
      </c>
      <c r="BZ39" s="2">
        <v>608.800925925926</v>
      </c>
      <c r="CA39" s="2">
        <v>-40.0796111111111</v>
      </c>
      <c r="CB39" s="2">
        <v>1228.92</v>
      </c>
      <c r="CC39" s="2">
        <v>1268.86111111111</v>
      </c>
      <c r="CD39" s="2">
        <v>0.757398333333334</v>
      </c>
      <c r="CE39" s="2">
        <v>1243.71259259259</v>
      </c>
      <c r="CF39" s="2">
        <v>19.8188037037037</v>
      </c>
      <c r="CG39" s="2">
        <v>2.09464148148148</v>
      </c>
      <c r="CH39" s="2">
        <v>2.01753888888889</v>
      </c>
      <c r="CI39" s="2">
        <v>18.1784888888889</v>
      </c>
      <c r="CJ39" s="2">
        <v>17.5826259259259</v>
      </c>
      <c r="CK39" s="2">
        <v>2000.00148148148</v>
      </c>
      <c r="CL39" s="2">
        <v>0.979997666666666</v>
      </c>
      <c r="CM39" s="2">
        <v>0.0200020481481481</v>
      </c>
      <c r="CN39" s="2">
        <v>0.0</v>
      </c>
      <c r="CO39" s="2">
        <v>1.94139259259259</v>
      </c>
      <c r="CP39" s="2">
        <v>0.0</v>
      </c>
      <c r="CQ39" s="2">
        <v>4015.46555555556</v>
      </c>
      <c r="CR39" s="2">
        <v>17338.2259259259</v>
      </c>
      <c r="CS39" s="2">
        <v>47.25</v>
      </c>
      <c r="CT39" s="2">
        <v>48.562</v>
      </c>
      <c r="CU39" s="2">
        <v>47.437</v>
      </c>
      <c r="CV39" s="2">
        <v>46.812</v>
      </c>
      <c r="CW39" s="2">
        <v>46.062</v>
      </c>
      <c r="CX39" s="2">
        <v>1960.00111111111</v>
      </c>
      <c r="CY39" s="2">
        <v>40.0</v>
      </c>
      <c r="CZ39" s="2">
        <v>0.0</v>
      </c>
      <c r="DA39" s="2">
        <v>1.6876164546E9</v>
      </c>
      <c r="DB39" s="2">
        <v>0.0</v>
      </c>
      <c r="DC39" s="2">
        <v>1.6876147556E9</v>
      </c>
      <c r="DD39" s="5">
        <v>0.41151620370370373</v>
      </c>
      <c r="DE39" s="2">
        <v>1.6876147446E9</v>
      </c>
      <c r="DF39" s="2">
        <v>1.6876147556E9</v>
      </c>
      <c r="DG39" s="2">
        <v>1.0</v>
      </c>
      <c r="DH39" s="2">
        <v>0.165</v>
      </c>
      <c r="DI39" s="2">
        <v>-0.029</v>
      </c>
      <c r="DJ39" s="2">
        <v>2.816</v>
      </c>
      <c r="DK39" s="2">
        <v>0.024</v>
      </c>
      <c r="DL39" s="2">
        <v>419.0</v>
      </c>
      <c r="DM39" s="2">
        <v>12.0</v>
      </c>
      <c r="DN39" s="2">
        <v>0.15</v>
      </c>
      <c r="DO39" s="2">
        <v>0.01</v>
      </c>
      <c r="DP39" s="2">
        <v>-40.0411125</v>
      </c>
      <c r="DQ39" s="2">
        <v>-0.553691932457706</v>
      </c>
      <c r="DR39" s="2">
        <v>0.168466633473071</v>
      </c>
      <c r="DS39" s="2">
        <v>0.0</v>
      </c>
      <c r="DT39" s="2">
        <v>0.782292275</v>
      </c>
      <c r="DU39" s="2">
        <v>-0.467324318949346</v>
      </c>
      <c r="DV39" s="2">
        <v>0.0474905498662563</v>
      </c>
      <c r="DW39" s="2">
        <v>0.0</v>
      </c>
      <c r="DX39" s="2">
        <v>0.0</v>
      </c>
      <c r="DY39" s="2">
        <v>2.0</v>
      </c>
      <c r="DZ39" s="2" t="s">
        <v>231</v>
      </c>
      <c r="EA39" s="2">
        <v>3.11958</v>
      </c>
      <c r="EB39" s="2">
        <v>2.75687</v>
      </c>
      <c r="EC39" s="2">
        <v>0.195077</v>
      </c>
      <c r="ED39" s="2">
        <v>0.200707</v>
      </c>
      <c r="EE39" s="2">
        <v>0.105527</v>
      </c>
      <c r="EF39" s="2">
        <v>0.103443</v>
      </c>
      <c r="EG39" s="2">
        <v>23413.1</v>
      </c>
      <c r="EH39" s="2">
        <v>23088.8</v>
      </c>
      <c r="EI39" s="2">
        <v>29670.2</v>
      </c>
      <c r="EJ39" s="2">
        <v>29197.6</v>
      </c>
      <c r="EK39" s="2">
        <v>36730.5</v>
      </c>
      <c r="EL39" s="2">
        <v>34506.0</v>
      </c>
      <c r="EM39" s="2">
        <v>45479.0</v>
      </c>
      <c r="EN39" s="2">
        <v>43427.5</v>
      </c>
      <c r="EO39" s="2">
        <v>1.72092</v>
      </c>
      <c r="EP39" s="2">
        <v>1.7754</v>
      </c>
      <c r="EQ39" s="2">
        <v>-0.0233576</v>
      </c>
      <c r="ER39" s="2">
        <v>0.0</v>
      </c>
      <c r="ES39" s="2">
        <v>30.4139</v>
      </c>
      <c r="ET39" s="2">
        <v>999.9</v>
      </c>
      <c r="EU39" s="2">
        <v>60.5</v>
      </c>
      <c r="EV39" s="2">
        <v>38.2</v>
      </c>
      <c r="EW39" s="2">
        <v>39.9951</v>
      </c>
      <c r="EX39" s="2">
        <v>65.4139</v>
      </c>
      <c r="EY39" s="2">
        <v>18.8582</v>
      </c>
      <c r="EZ39" s="2">
        <v>1.0</v>
      </c>
      <c r="FA39" s="2">
        <v>1.00645</v>
      </c>
      <c r="FB39" s="2">
        <v>7.0696</v>
      </c>
      <c r="FC39" s="2">
        <v>20.0928</v>
      </c>
      <c r="FD39" s="2">
        <v>5.22837</v>
      </c>
      <c r="FE39" s="2">
        <v>11.986</v>
      </c>
      <c r="FF39" s="2">
        <v>4.96915</v>
      </c>
      <c r="FG39" s="2">
        <v>3.28965</v>
      </c>
      <c r="FH39" s="2">
        <v>9999.0</v>
      </c>
      <c r="FI39" s="2">
        <v>9999.0</v>
      </c>
      <c r="FJ39" s="2">
        <v>9999.0</v>
      </c>
      <c r="FK39" s="2">
        <v>999.9</v>
      </c>
      <c r="FL39" s="2">
        <v>4.97273</v>
      </c>
      <c r="FM39" s="2">
        <v>1.87776</v>
      </c>
      <c r="FN39" s="2">
        <v>1.87593</v>
      </c>
      <c r="FO39" s="2">
        <v>1.87866</v>
      </c>
      <c r="FP39" s="2">
        <v>1.87532</v>
      </c>
      <c r="FQ39" s="2">
        <v>1.87883</v>
      </c>
      <c r="FR39" s="2">
        <v>1.87605</v>
      </c>
      <c r="FS39" s="2">
        <v>1.87715</v>
      </c>
      <c r="FT39" s="2">
        <v>0.0</v>
      </c>
      <c r="FU39" s="2">
        <v>0.0</v>
      </c>
      <c r="FV39" s="2">
        <v>0.0</v>
      </c>
      <c r="FW39" s="2">
        <v>0.0</v>
      </c>
      <c r="FX39" s="2">
        <v>1.1111111E7</v>
      </c>
      <c r="FY39" s="2" t="s">
        <v>232</v>
      </c>
      <c r="FZ39" s="2" t="s">
        <v>233</v>
      </c>
      <c r="GA39" s="2" t="s">
        <v>233</v>
      </c>
      <c r="GB39" s="2" t="s">
        <v>233</v>
      </c>
      <c r="GC39" s="2" t="s">
        <v>233</v>
      </c>
      <c r="GD39" s="2">
        <v>0.0</v>
      </c>
      <c r="GE39" s="2">
        <v>100.0</v>
      </c>
      <c r="GF39" s="2">
        <v>100.0</v>
      </c>
      <c r="GG39" s="2">
        <v>4.24</v>
      </c>
      <c r="GH39" s="2">
        <v>0.1614</v>
      </c>
      <c r="GI39" s="2">
        <v>1.51363324495173</v>
      </c>
      <c r="GJ39" s="2">
        <v>0.00395072537405319</v>
      </c>
      <c r="GK39" s="6">
        <v>-2.26363103601634E-6</v>
      </c>
      <c r="GL39" s="6">
        <v>7.01452180026601E-10</v>
      </c>
      <c r="GM39" s="2">
        <v>-0.0769406947998946</v>
      </c>
      <c r="GN39" s="2">
        <v>3.8451662488791E-4</v>
      </c>
      <c r="GO39" s="2">
        <v>7.4818273995957E-4</v>
      </c>
      <c r="GP39" s="6">
        <v>-9.61418087900394E-6</v>
      </c>
      <c r="GQ39" s="2">
        <v>1.0</v>
      </c>
      <c r="GR39" s="2">
        <v>2063.0</v>
      </c>
      <c r="GS39" s="2">
        <v>1.0</v>
      </c>
      <c r="GT39" s="2">
        <v>33.0</v>
      </c>
      <c r="GU39" s="2">
        <v>28.5</v>
      </c>
      <c r="GV39" s="2">
        <v>28.3</v>
      </c>
      <c r="GW39" s="2">
        <v>2.68921</v>
      </c>
      <c r="GX39" s="2">
        <v>2.55859</v>
      </c>
      <c r="GY39" s="2">
        <v>1.39893</v>
      </c>
      <c r="GZ39" s="2">
        <v>2.27905</v>
      </c>
      <c r="HA39" s="2">
        <v>1.44897</v>
      </c>
      <c r="HB39" s="2">
        <v>2.55371</v>
      </c>
      <c r="HC39" s="2">
        <v>44.0847</v>
      </c>
      <c r="HD39" s="2">
        <v>14.78</v>
      </c>
      <c r="HE39" s="2">
        <v>18.0</v>
      </c>
      <c r="HF39" s="2">
        <v>506.096</v>
      </c>
      <c r="HG39" s="2">
        <v>454.923</v>
      </c>
      <c r="HH39" s="2">
        <v>23.8125</v>
      </c>
      <c r="HI39" s="2">
        <v>39.1584</v>
      </c>
      <c r="HJ39" s="2">
        <v>30.001</v>
      </c>
      <c r="HK39" s="2">
        <v>38.4793</v>
      </c>
      <c r="HL39" s="2">
        <v>38.4599</v>
      </c>
      <c r="HM39" s="2">
        <v>53.8793</v>
      </c>
      <c r="HN39" s="2">
        <v>50.6771</v>
      </c>
      <c r="HO39" s="2">
        <v>0.0</v>
      </c>
      <c r="HP39" s="2">
        <v>23.7762</v>
      </c>
      <c r="HQ39" s="2">
        <v>1288.95</v>
      </c>
      <c r="HR39" s="2">
        <v>19.9376</v>
      </c>
      <c r="HS39" s="2">
        <v>98.2063</v>
      </c>
      <c r="HT39" s="2">
        <v>99.8523</v>
      </c>
      <c r="HU39" s="1"/>
      <c r="HV39" s="1"/>
    </row>
    <row r="40">
      <c r="A40" s="2">
        <v>39.0</v>
      </c>
      <c r="B40" s="2">
        <v>39.0</v>
      </c>
      <c r="C40" s="2">
        <v>1.6876164585E9</v>
      </c>
      <c r="D40" s="2">
        <v>189.5</v>
      </c>
      <c r="E40" s="4">
        <v>45101.431226851855</v>
      </c>
      <c r="F40" s="5">
        <v>0.43122685185185183</v>
      </c>
      <c r="G40" s="2">
        <v>5.0</v>
      </c>
      <c r="H40" s="2" t="s">
        <v>227</v>
      </c>
      <c r="I40" s="2" t="s">
        <v>228</v>
      </c>
      <c r="J40" s="2" t="s">
        <v>229</v>
      </c>
      <c r="K40" s="2">
        <v>1.68761645071429E9</v>
      </c>
      <c r="L40" s="2">
        <v>0.00115581158783233</v>
      </c>
      <c r="M40" s="2">
        <v>1.15581158783234</v>
      </c>
      <c r="N40" s="2">
        <v>19.0445468125039</v>
      </c>
      <c r="O40" s="2">
        <v>1219.47534569439</v>
      </c>
      <c r="P40" s="2">
        <v>608.248370725057</v>
      </c>
      <c r="Q40" s="2">
        <v>61.9803140941054</v>
      </c>
      <c r="R40" s="2">
        <v>124.264147006358</v>
      </c>
      <c r="S40" s="2">
        <v>0.0529692337846934</v>
      </c>
      <c r="T40" s="2">
        <v>3.76811442535773</v>
      </c>
      <c r="U40" s="2">
        <v>0.0525590252666194</v>
      </c>
      <c r="V40" s="2">
        <v>0.0328859814128936</v>
      </c>
      <c r="W40" s="2">
        <v>458.660805081361</v>
      </c>
      <c r="X40" s="2">
        <v>31.6697707807811</v>
      </c>
      <c r="Y40" s="2">
        <v>30.0330607142857</v>
      </c>
      <c r="Z40" s="2">
        <v>4.26854698060459</v>
      </c>
      <c r="AA40" s="2">
        <v>49.8789881745743</v>
      </c>
      <c r="AB40" s="2">
        <v>2.09769734213249</v>
      </c>
      <c r="AC40" s="2">
        <v>4.20557316598052</v>
      </c>
      <c r="AD40" s="2">
        <v>2.1708496384721</v>
      </c>
      <c r="AE40" s="2">
        <v>-50.971291023406</v>
      </c>
      <c r="AF40" s="2">
        <v>-52.5286281904882</v>
      </c>
      <c r="AG40" s="2">
        <v>-3.09668701846852</v>
      </c>
      <c r="AH40" s="2">
        <v>352.064198848998</v>
      </c>
      <c r="AI40" s="2">
        <v>60.9915209544022</v>
      </c>
      <c r="AJ40" s="2">
        <v>1.16702787001255</v>
      </c>
      <c r="AK40" s="2">
        <v>19.0445468125039</v>
      </c>
      <c r="AL40" s="2">
        <v>1300.51305751666</v>
      </c>
      <c r="AM40" s="2">
        <v>1270.13727272727</v>
      </c>
      <c r="AN40" s="2">
        <v>3.42531423612624</v>
      </c>
      <c r="AO40" s="2">
        <v>64.6540923724033</v>
      </c>
      <c r="AP40" s="2">
        <v>1.15581158783234</v>
      </c>
      <c r="AQ40" s="2">
        <v>19.8748097944783</v>
      </c>
      <c r="AR40" s="2">
        <v>20.6011846153846</v>
      </c>
      <c r="AS40" s="6">
        <v>3.92209638740334E-5</v>
      </c>
      <c r="AT40" s="2">
        <v>105.033621931403</v>
      </c>
      <c r="AU40" s="2">
        <v>0.0</v>
      </c>
      <c r="AV40" s="2">
        <v>0.0</v>
      </c>
      <c r="AW40" s="2">
        <v>1.0</v>
      </c>
      <c r="AX40" s="2">
        <v>0.0</v>
      </c>
      <c r="AY40" s="2">
        <v>53394.0</v>
      </c>
      <c r="AZ40" s="2">
        <v>2607.07896428571</v>
      </c>
      <c r="BA40" s="2">
        <v>2138.58687957121</v>
      </c>
      <c r="BB40" s="2">
        <v>0.820300001982156</v>
      </c>
      <c r="BC40" s="2">
        <v>0.175929003825561</v>
      </c>
      <c r="BD40" s="2">
        <v>3.21</v>
      </c>
      <c r="BE40" s="2">
        <v>0.5</v>
      </c>
      <c r="BF40" s="2" t="s">
        <v>230</v>
      </c>
      <c r="BG40" s="2">
        <v>2.0</v>
      </c>
      <c r="BH40" s="2" t="b">
        <v>1</v>
      </c>
      <c r="BI40" s="2">
        <v>1.68761645071429E9</v>
      </c>
      <c r="BJ40" s="2">
        <v>1219.47535714286</v>
      </c>
      <c r="BK40" s="2">
        <v>1259.54357142857</v>
      </c>
      <c r="BL40" s="2">
        <v>20.5859071428571</v>
      </c>
      <c r="BM40" s="2">
        <v>19.8521357142857</v>
      </c>
      <c r="BN40" s="2">
        <v>1215.245</v>
      </c>
      <c r="BO40" s="2">
        <v>20.4247821428571</v>
      </c>
      <c r="BP40" s="2">
        <v>500.025107142857</v>
      </c>
      <c r="BQ40" s="2">
        <v>101.799464285714</v>
      </c>
      <c r="BR40" s="2">
        <v>0.100215314285714</v>
      </c>
      <c r="BS40" s="2">
        <v>29.7744857142857</v>
      </c>
      <c r="BT40" s="2">
        <v>30.0330607142857</v>
      </c>
      <c r="BU40" s="2">
        <v>999.9</v>
      </c>
      <c r="BV40" s="2">
        <v>0.0</v>
      </c>
      <c r="BW40" s="2">
        <v>0.0</v>
      </c>
      <c r="BX40" s="2">
        <v>10000.8282142857</v>
      </c>
      <c r="BY40" s="2">
        <v>0.0</v>
      </c>
      <c r="BZ40" s="2">
        <v>607.091821428572</v>
      </c>
      <c r="CA40" s="2">
        <v>-40.068125</v>
      </c>
      <c r="CB40" s="2">
        <v>1245.10678571429</v>
      </c>
      <c r="CC40" s="2">
        <v>1285.05535714286</v>
      </c>
      <c r="CD40" s="2">
        <v>0.733751785714286</v>
      </c>
      <c r="CE40" s="2">
        <v>1259.54357142857</v>
      </c>
      <c r="CF40" s="2">
        <v>19.8521357142857</v>
      </c>
      <c r="CG40" s="2">
        <v>2.09563357142857</v>
      </c>
      <c r="CH40" s="2">
        <v>2.02093785714286</v>
      </c>
      <c r="CI40" s="2">
        <v>18.186025</v>
      </c>
      <c r="CJ40" s="2">
        <v>17.609325</v>
      </c>
      <c r="CK40" s="2">
        <v>1999.98714285714</v>
      </c>
      <c r="CL40" s="2">
        <v>0.979997571428571</v>
      </c>
      <c r="CM40" s="2">
        <v>0.0200021464285714</v>
      </c>
      <c r="CN40" s="2">
        <v>0.0</v>
      </c>
      <c r="CO40" s="2">
        <v>1.92456785714286</v>
      </c>
      <c r="CP40" s="2">
        <v>0.0</v>
      </c>
      <c r="CQ40" s="2">
        <v>4014.42142857143</v>
      </c>
      <c r="CR40" s="2">
        <v>17338.1</v>
      </c>
      <c r="CS40" s="2">
        <v>47.25</v>
      </c>
      <c r="CT40" s="2">
        <v>48.562</v>
      </c>
      <c r="CU40" s="2">
        <v>47.437</v>
      </c>
      <c r="CV40" s="2">
        <v>46.812</v>
      </c>
      <c r="CW40" s="2">
        <v>46.062</v>
      </c>
      <c r="CX40" s="2">
        <v>1959.98678571429</v>
      </c>
      <c r="CY40" s="2">
        <v>40.0</v>
      </c>
      <c r="CZ40" s="2">
        <v>0.0</v>
      </c>
      <c r="DA40" s="2">
        <v>1.6876164594E9</v>
      </c>
      <c r="DB40" s="2">
        <v>0.0</v>
      </c>
      <c r="DC40" s="2">
        <v>1.6876147556E9</v>
      </c>
      <c r="DD40" s="5">
        <v>0.41151620370370373</v>
      </c>
      <c r="DE40" s="2">
        <v>1.6876147446E9</v>
      </c>
      <c r="DF40" s="2">
        <v>1.6876147556E9</v>
      </c>
      <c r="DG40" s="2">
        <v>1.0</v>
      </c>
      <c r="DH40" s="2">
        <v>0.165</v>
      </c>
      <c r="DI40" s="2">
        <v>-0.029</v>
      </c>
      <c r="DJ40" s="2">
        <v>2.816</v>
      </c>
      <c r="DK40" s="2">
        <v>0.024</v>
      </c>
      <c r="DL40" s="2">
        <v>419.0</v>
      </c>
      <c r="DM40" s="2">
        <v>12.0</v>
      </c>
      <c r="DN40" s="2">
        <v>0.15</v>
      </c>
      <c r="DO40" s="2">
        <v>0.01</v>
      </c>
      <c r="DP40" s="2">
        <v>-40.06086</v>
      </c>
      <c r="DQ40" s="2">
        <v>-0.0569718574108733</v>
      </c>
      <c r="DR40" s="2">
        <v>0.156496084296062</v>
      </c>
      <c r="DS40" s="2">
        <v>1.0</v>
      </c>
      <c r="DT40" s="2">
        <v>0.75007425</v>
      </c>
      <c r="DU40" s="2">
        <v>-0.321028570356472</v>
      </c>
      <c r="DV40" s="2">
        <v>0.0356128579285277</v>
      </c>
      <c r="DW40" s="2">
        <v>0.0</v>
      </c>
      <c r="DX40" s="2">
        <v>1.0</v>
      </c>
      <c r="DY40" s="2">
        <v>2.0</v>
      </c>
      <c r="DZ40" s="7">
        <v>45293.0</v>
      </c>
      <c r="EA40" s="2">
        <v>3.11942</v>
      </c>
      <c r="EB40" s="2">
        <v>2.75654</v>
      </c>
      <c r="EC40" s="2">
        <v>0.196722</v>
      </c>
      <c r="ED40" s="2">
        <v>0.202346</v>
      </c>
      <c r="EE40" s="2">
        <v>0.105544</v>
      </c>
      <c r="EF40" s="2">
        <v>0.103457</v>
      </c>
      <c r="EG40" s="2">
        <v>23365.0</v>
      </c>
      <c r="EH40" s="2">
        <v>23041.2</v>
      </c>
      <c r="EI40" s="2">
        <v>29670.3</v>
      </c>
      <c r="EJ40" s="2">
        <v>29197.7</v>
      </c>
      <c r="EK40" s="2">
        <v>36730.3</v>
      </c>
      <c r="EL40" s="2">
        <v>34505.4</v>
      </c>
      <c r="EM40" s="2">
        <v>45479.4</v>
      </c>
      <c r="EN40" s="2">
        <v>43427.4</v>
      </c>
      <c r="EO40" s="2">
        <v>1.72057</v>
      </c>
      <c r="EP40" s="2">
        <v>1.77552</v>
      </c>
      <c r="EQ40" s="2">
        <v>-0.0239909</v>
      </c>
      <c r="ER40" s="2">
        <v>0.0</v>
      </c>
      <c r="ES40" s="2">
        <v>30.4123</v>
      </c>
      <c r="ET40" s="2">
        <v>999.9</v>
      </c>
      <c r="EU40" s="2">
        <v>60.4</v>
      </c>
      <c r="EV40" s="2">
        <v>38.2</v>
      </c>
      <c r="EW40" s="2">
        <v>39.9284</v>
      </c>
      <c r="EX40" s="2">
        <v>65.6039</v>
      </c>
      <c r="EY40" s="2">
        <v>18.6098</v>
      </c>
      <c r="EZ40" s="2">
        <v>1.0</v>
      </c>
      <c r="FA40" s="2">
        <v>1.00729</v>
      </c>
      <c r="FB40" s="2">
        <v>7.13331</v>
      </c>
      <c r="FC40" s="2">
        <v>20.0906</v>
      </c>
      <c r="FD40" s="2">
        <v>5.22867</v>
      </c>
      <c r="FE40" s="2">
        <v>11.986</v>
      </c>
      <c r="FF40" s="2">
        <v>4.96895</v>
      </c>
      <c r="FG40" s="2">
        <v>3.28965</v>
      </c>
      <c r="FH40" s="2">
        <v>9999.0</v>
      </c>
      <c r="FI40" s="2">
        <v>9999.0</v>
      </c>
      <c r="FJ40" s="2">
        <v>9999.0</v>
      </c>
      <c r="FK40" s="2">
        <v>999.9</v>
      </c>
      <c r="FL40" s="2">
        <v>4.97273</v>
      </c>
      <c r="FM40" s="2">
        <v>1.87775</v>
      </c>
      <c r="FN40" s="2">
        <v>1.87592</v>
      </c>
      <c r="FO40" s="2">
        <v>1.87866</v>
      </c>
      <c r="FP40" s="2">
        <v>1.87531</v>
      </c>
      <c r="FQ40" s="2">
        <v>1.87882</v>
      </c>
      <c r="FR40" s="2">
        <v>1.87602</v>
      </c>
      <c r="FS40" s="2">
        <v>1.87715</v>
      </c>
      <c r="FT40" s="2">
        <v>0.0</v>
      </c>
      <c r="FU40" s="2">
        <v>0.0</v>
      </c>
      <c r="FV40" s="2">
        <v>0.0</v>
      </c>
      <c r="FW40" s="2">
        <v>0.0</v>
      </c>
      <c r="FX40" s="2">
        <v>1.1111111E7</v>
      </c>
      <c r="FY40" s="2" t="s">
        <v>232</v>
      </c>
      <c r="FZ40" s="2" t="s">
        <v>233</v>
      </c>
      <c r="GA40" s="2" t="s">
        <v>233</v>
      </c>
      <c r="GB40" s="2" t="s">
        <v>233</v>
      </c>
      <c r="GC40" s="2" t="s">
        <v>233</v>
      </c>
      <c r="GD40" s="2">
        <v>0.0</v>
      </c>
      <c r="GE40" s="2">
        <v>100.0</v>
      </c>
      <c r="GF40" s="2">
        <v>100.0</v>
      </c>
      <c r="GG40" s="2">
        <v>4.28</v>
      </c>
      <c r="GH40" s="2">
        <v>0.1614</v>
      </c>
      <c r="GI40" s="2">
        <v>1.51363324495173</v>
      </c>
      <c r="GJ40" s="2">
        <v>0.00395072537405319</v>
      </c>
      <c r="GK40" s="6">
        <v>-2.26363103601634E-6</v>
      </c>
      <c r="GL40" s="6">
        <v>7.01452180026601E-10</v>
      </c>
      <c r="GM40" s="2">
        <v>-0.0769406947998946</v>
      </c>
      <c r="GN40" s="2">
        <v>3.8451662488791E-4</v>
      </c>
      <c r="GO40" s="2">
        <v>7.4818273995957E-4</v>
      </c>
      <c r="GP40" s="6">
        <v>-9.61418087900394E-6</v>
      </c>
      <c r="GQ40" s="2">
        <v>1.0</v>
      </c>
      <c r="GR40" s="2">
        <v>2063.0</v>
      </c>
      <c r="GS40" s="2">
        <v>1.0</v>
      </c>
      <c r="GT40" s="2">
        <v>33.0</v>
      </c>
      <c r="GU40" s="2">
        <v>28.6</v>
      </c>
      <c r="GV40" s="2">
        <v>28.4</v>
      </c>
      <c r="GW40" s="2">
        <v>2.71606</v>
      </c>
      <c r="GX40" s="2">
        <v>2.56592</v>
      </c>
      <c r="GY40" s="2">
        <v>1.39893</v>
      </c>
      <c r="GZ40" s="2">
        <v>2.27905</v>
      </c>
      <c r="HA40" s="2">
        <v>1.44897</v>
      </c>
      <c r="HB40" s="2">
        <v>2.56348</v>
      </c>
      <c r="HC40" s="2">
        <v>44.0847</v>
      </c>
      <c r="HD40" s="2">
        <v>14.7712</v>
      </c>
      <c r="HE40" s="2">
        <v>18.0</v>
      </c>
      <c r="HF40" s="2">
        <v>505.91</v>
      </c>
      <c r="HG40" s="2">
        <v>455.043</v>
      </c>
      <c r="HH40" s="2">
        <v>23.7771</v>
      </c>
      <c r="HI40" s="2">
        <v>39.1625</v>
      </c>
      <c r="HJ40" s="2">
        <v>30.0009</v>
      </c>
      <c r="HK40" s="2">
        <v>38.4839</v>
      </c>
      <c r="HL40" s="2">
        <v>38.4654</v>
      </c>
      <c r="HM40" s="2">
        <v>54.3983</v>
      </c>
      <c r="HN40" s="2">
        <v>50.6771</v>
      </c>
      <c r="HO40" s="2">
        <v>0.0</v>
      </c>
      <c r="HP40" s="2">
        <v>23.7417</v>
      </c>
      <c r="HQ40" s="2">
        <v>1302.3</v>
      </c>
      <c r="HR40" s="2">
        <v>19.9579</v>
      </c>
      <c r="HS40" s="2">
        <v>98.2069</v>
      </c>
      <c r="HT40" s="2">
        <v>99.8521</v>
      </c>
      <c r="HU40" s="1"/>
      <c r="HV40" s="1"/>
    </row>
    <row r="41">
      <c r="A41" s="2">
        <v>40.0</v>
      </c>
      <c r="B41" s="2">
        <v>40.0</v>
      </c>
      <c r="C41" s="2">
        <v>1.6876164635E9</v>
      </c>
      <c r="D41" s="2">
        <v>194.5</v>
      </c>
      <c r="E41" s="4">
        <v>45101.431284722225</v>
      </c>
      <c r="F41" s="5">
        <v>0.43128472222222225</v>
      </c>
      <c r="G41" s="2">
        <v>5.0</v>
      </c>
      <c r="H41" s="2" t="s">
        <v>227</v>
      </c>
      <c r="I41" s="2" t="s">
        <v>228</v>
      </c>
      <c r="J41" s="2" t="s">
        <v>229</v>
      </c>
      <c r="K41" s="2">
        <v>1.687616456E9</v>
      </c>
      <c r="L41" s="2">
        <v>0.00114516743127793</v>
      </c>
      <c r="M41" s="2">
        <v>1.14516743127793</v>
      </c>
      <c r="N41" s="2">
        <v>19.2908873010841</v>
      </c>
      <c r="O41" s="2">
        <v>1237.19332175116</v>
      </c>
      <c r="P41" s="2">
        <v>613.198590700952</v>
      </c>
      <c r="Q41" s="2">
        <v>62.4847282932652</v>
      </c>
      <c r="R41" s="2">
        <v>126.069579624269</v>
      </c>
      <c r="S41" s="2">
        <v>0.0525266084726747</v>
      </c>
      <c r="T41" s="2">
        <v>3.76981560862653</v>
      </c>
      <c r="U41" s="2">
        <v>0.0521233793036521</v>
      </c>
      <c r="V41" s="2">
        <v>0.0326130823948685</v>
      </c>
      <c r="W41" s="2">
        <v>458.377469597625</v>
      </c>
      <c r="X41" s="2">
        <v>31.6648841801699</v>
      </c>
      <c r="Y41" s="2">
        <v>30.0292185185185</v>
      </c>
      <c r="Z41" s="2">
        <v>4.26760526434953</v>
      </c>
      <c r="AA41" s="2">
        <v>49.9187664889233</v>
      </c>
      <c r="AB41" s="2">
        <v>2.09877258617295</v>
      </c>
      <c r="AC41" s="2">
        <v>4.20437589666534</v>
      </c>
      <c r="AD41" s="2">
        <v>2.16883267817658</v>
      </c>
      <c r="AE41" s="2">
        <v>-50.5018837193568</v>
      </c>
      <c r="AF41" s="2">
        <v>-52.7772226020583</v>
      </c>
      <c r="AG41" s="2">
        <v>-3.10980283186469</v>
      </c>
      <c r="AH41" s="2">
        <v>351.988560444345</v>
      </c>
      <c r="AI41" s="2">
        <v>60.8980260930354</v>
      </c>
      <c r="AJ41" s="2">
        <v>1.14752352726253</v>
      </c>
      <c r="AK41" s="2">
        <v>19.2908873010841</v>
      </c>
      <c r="AL41" s="2">
        <v>1317.29524506086</v>
      </c>
      <c r="AM41" s="2">
        <v>1287.06551515152</v>
      </c>
      <c r="AN41" s="2">
        <v>3.36670947980796</v>
      </c>
      <c r="AO41" s="2">
        <v>64.6540923724033</v>
      </c>
      <c r="AP41" s="2">
        <v>1.14516743127793</v>
      </c>
      <c r="AQ41" s="2">
        <v>19.8798633599564</v>
      </c>
      <c r="AR41" s="2">
        <v>20.5997825174825</v>
      </c>
      <c r="AS41" s="6">
        <v>6.63830318034925E-6</v>
      </c>
      <c r="AT41" s="2">
        <v>105.033621931403</v>
      </c>
      <c r="AU41" s="2">
        <v>0.0</v>
      </c>
      <c r="AV41" s="2">
        <v>0.0</v>
      </c>
      <c r="AW41" s="2">
        <v>1.0</v>
      </c>
      <c r="AX41" s="2">
        <v>0.0</v>
      </c>
      <c r="AY41" s="2">
        <v>53425.0</v>
      </c>
      <c r="AZ41" s="2">
        <v>2605.46851851852</v>
      </c>
      <c r="BA41" s="2">
        <v>2137.265825017</v>
      </c>
      <c r="BB41" s="2">
        <v>0.820299999722222</v>
      </c>
      <c r="BC41" s="2">
        <v>0.175928999463889</v>
      </c>
      <c r="BD41" s="2">
        <v>3.21</v>
      </c>
      <c r="BE41" s="2">
        <v>0.5</v>
      </c>
      <c r="BF41" s="2" t="s">
        <v>230</v>
      </c>
      <c r="BG41" s="2">
        <v>2.0</v>
      </c>
      <c r="BH41" s="2" t="b">
        <v>1</v>
      </c>
      <c r="BI41" s="2">
        <v>1.687616456E9</v>
      </c>
      <c r="BJ41" s="2">
        <v>1237.19333333333</v>
      </c>
      <c r="BK41" s="2">
        <v>1277.19703703704</v>
      </c>
      <c r="BL41" s="2">
        <v>20.596462962963</v>
      </c>
      <c r="BM41" s="2">
        <v>19.8750037037037</v>
      </c>
      <c r="BN41" s="2">
        <v>1232.93444444444</v>
      </c>
      <c r="BO41" s="2">
        <v>20.435137037037</v>
      </c>
      <c r="BP41" s="2">
        <v>500.053518518519</v>
      </c>
      <c r="BQ41" s="2">
        <v>101.79962962963</v>
      </c>
      <c r="BR41" s="2">
        <v>0.100031003703704</v>
      </c>
      <c r="BS41" s="2">
        <v>29.769537037037</v>
      </c>
      <c r="BT41" s="2">
        <v>30.0292185185185</v>
      </c>
      <c r="BU41" s="2">
        <v>999.9</v>
      </c>
      <c r="BV41" s="2">
        <v>0.0</v>
      </c>
      <c r="BW41" s="2">
        <v>0.0</v>
      </c>
      <c r="BX41" s="2">
        <v>10007.4303703704</v>
      </c>
      <c r="BY41" s="2">
        <v>0.0</v>
      </c>
      <c r="BZ41" s="2">
        <v>605.466666666667</v>
      </c>
      <c r="CA41" s="2">
        <v>-40.0033222222222</v>
      </c>
      <c r="CB41" s="2">
        <v>1263.21111111111</v>
      </c>
      <c r="CC41" s="2">
        <v>1303.09666666667</v>
      </c>
      <c r="CD41" s="2">
        <v>0.721456333333333</v>
      </c>
      <c r="CE41" s="2">
        <v>1277.19703703704</v>
      </c>
      <c r="CF41" s="2">
        <v>19.8750037037037</v>
      </c>
      <c r="CG41" s="2">
        <v>2.09671148148148</v>
      </c>
      <c r="CH41" s="2">
        <v>2.02326592592593</v>
      </c>
      <c r="CI41" s="2">
        <v>18.1942111111111</v>
      </c>
      <c r="CJ41" s="2">
        <v>17.6276037037037</v>
      </c>
      <c r="CK41" s="2">
        <v>2000.00185185185</v>
      </c>
      <c r="CL41" s="2">
        <v>0.979997777777778</v>
      </c>
      <c r="CM41" s="2">
        <v>0.0200019333333333</v>
      </c>
      <c r="CN41" s="2">
        <v>0.0</v>
      </c>
      <c r="CO41" s="2">
        <v>1.91109259259259</v>
      </c>
      <c r="CP41" s="2">
        <v>0.0</v>
      </c>
      <c r="CQ41" s="2">
        <v>4013.26</v>
      </c>
      <c r="CR41" s="2">
        <v>17338.2296296296</v>
      </c>
      <c r="CS41" s="2">
        <v>47.2637777777778</v>
      </c>
      <c r="CT41" s="2">
        <v>48.562</v>
      </c>
      <c r="CU41" s="2">
        <v>47.437</v>
      </c>
      <c r="CV41" s="2">
        <v>46.812</v>
      </c>
      <c r="CW41" s="2">
        <v>46.0666666666667</v>
      </c>
      <c r="CX41" s="2">
        <v>1960.00185185185</v>
      </c>
      <c r="CY41" s="2">
        <v>40.0</v>
      </c>
      <c r="CZ41" s="2">
        <v>0.0</v>
      </c>
      <c r="DA41" s="2">
        <v>1.6876164642E9</v>
      </c>
      <c r="DB41" s="2">
        <v>0.0</v>
      </c>
      <c r="DC41" s="2">
        <v>1.6876147556E9</v>
      </c>
      <c r="DD41" s="5">
        <v>0.41151620370370373</v>
      </c>
      <c r="DE41" s="2">
        <v>1.6876147446E9</v>
      </c>
      <c r="DF41" s="2">
        <v>1.6876147556E9</v>
      </c>
      <c r="DG41" s="2">
        <v>1.0</v>
      </c>
      <c r="DH41" s="2">
        <v>0.165</v>
      </c>
      <c r="DI41" s="2">
        <v>-0.029</v>
      </c>
      <c r="DJ41" s="2">
        <v>2.816</v>
      </c>
      <c r="DK41" s="2">
        <v>0.024</v>
      </c>
      <c r="DL41" s="2">
        <v>419.0</v>
      </c>
      <c r="DM41" s="2">
        <v>12.0</v>
      </c>
      <c r="DN41" s="2">
        <v>0.15</v>
      </c>
      <c r="DO41" s="2">
        <v>0.01</v>
      </c>
      <c r="DP41" s="2">
        <v>-40.007975</v>
      </c>
      <c r="DQ41" s="2">
        <v>0.52693508442793</v>
      </c>
      <c r="DR41" s="2">
        <v>0.188523438529537</v>
      </c>
      <c r="DS41" s="2">
        <v>0.0</v>
      </c>
      <c r="DT41" s="2">
        <v>0.72986845</v>
      </c>
      <c r="DU41" s="2">
        <v>-0.126323932457788</v>
      </c>
      <c r="DV41" s="2">
        <v>0.0198674332626915</v>
      </c>
      <c r="DW41" s="2">
        <v>0.0</v>
      </c>
      <c r="DX41" s="2">
        <v>0.0</v>
      </c>
      <c r="DY41" s="2">
        <v>2.0</v>
      </c>
      <c r="DZ41" s="2" t="s">
        <v>231</v>
      </c>
      <c r="EA41" s="2">
        <v>3.11942</v>
      </c>
      <c r="EB41" s="2">
        <v>2.75707</v>
      </c>
      <c r="EC41" s="2">
        <v>0.198335</v>
      </c>
      <c r="ED41" s="2">
        <v>0.20395</v>
      </c>
      <c r="EE41" s="2">
        <v>0.105535</v>
      </c>
      <c r="EF41" s="2">
        <v>0.103472</v>
      </c>
      <c r="EG41" s="2">
        <v>23317.2</v>
      </c>
      <c r="EH41" s="2">
        <v>22994.1</v>
      </c>
      <c r="EI41" s="2">
        <v>29669.5</v>
      </c>
      <c r="EJ41" s="2">
        <v>29197.1</v>
      </c>
      <c r="EK41" s="2">
        <v>36730.0</v>
      </c>
      <c r="EL41" s="2">
        <v>34504.5</v>
      </c>
      <c r="EM41" s="2">
        <v>45478.5</v>
      </c>
      <c r="EN41" s="2">
        <v>43426.7</v>
      </c>
      <c r="EO41" s="2">
        <v>1.72025</v>
      </c>
      <c r="EP41" s="2">
        <v>1.77535</v>
      </c>
      <c r="EQ41" s="2">
        <v>-0.0242963</v>
      </c>
      <c r="ER41" s="2">
        <v>0.0</v>
      </c>
      <c r="ES41" s="2">
        <v>30.4123</v>
      </c>
      <c r="ET41" s="2">
        <v>999.9</v>
      </c>
      <c r="EU41" s="2">
        <v>60.4</v>
      </c>
      <c r="EV41" s="2">
        <v>38.2</v>
      </c>
      <c r="EW41" s="2">
        <v>39.9289</v>
      </c>
      <c r="EX41" s="2">
        <v>65.5239</v>
      </c>
      <c r="EY41" s="2">
        <v>18.6939</v>
      </c>
      <c r="EZ41" s="2">
        <v>1.0</v>
      </c>
      <c r="FA41" s="2">
        <v>1.00822</v>
      </c>
      <c r="FB41" s="2">
        <v>7.15147</v>
      </c>
      <c r="FC41" s="2">
        <v>20.0897</v>
      </c>
      <c r="FD41" s="2">
        <v>5.22852</v>
      </c>
      <c r="FE41" s="2">
        <v>11.986</v>
      </c>
      <c r="FF41" s="2">
        <v>4.96895</v>
      </c>
      <c r="FG41" s="2">
        <v>3.28965</v>
      </c>
      <c r="FH41" s="2">
        <v>9999.0</v>
      </c>
      <c r="FI41" s="2">
        <v>9999.0</v>
      </c>
      <c r="FJ41" s="2">
        <v>9999.0</v>
      </c>
      <c r="FK41" s="2">
        <v>999.9</v>
      </c>
      <c r="FL41" s="2">
        <v>4.97273</v>
      </c>
      <c r="FM41" s="2">
        <v>1.87776</v>
      </c>
      <c r="FN41" s="2">
        <v>1.87592</v>
      </c>
      <c r="FO41" s="2">
        <v>1.87866</v>
      </c>
      <c r="FP41" s="2">
        <v>1.87531</v>
      </c>
      <c r="FQ41" s="2">
        <v>1.87882</v>
      </c>
      <c r="FR41" s="2">
        <v>1.87601</v>
      </c>
      <c r="FS41" s="2">
        <v>1.87717</v>
      </c>
      <c r="FT41" s="2">
        <v>0.0</v>
      </c>
      <c r="FU41" s="2">
        <v>0.0</v>
      </c>
      <c r="FV41" s="2">
        <v>0.0</v>
      </c>
      <c r="FW41" s="2">
        <v>0.0</v>
      </c>
      <c r="FX41" s="2">
        <v>1.1111111E7</v>
      </c>
      <c r="FY41" s="2" t="s">
        <v>232</v>
      </c>
      <c r="FZ41" s="2" t="s">
        <v>233</v>
      </c>
      <c r="GA41" s="2" t="s">
        <v>233</v>
      </c>
      <c r="GB41" s="2" t="s">
        <v>233</v>
      </c>
      <c r="GC41" s="2" t="s">
        <v>233</v>
      </c>
      <c r="GD41" s="2">
        <v>0.0</v>
      </c>
      <c r="GE41" s="2">
        <v>100.0</v>
      </c>
      <c r="GF41" s="2">
        <v>100.0</v>
      </c>
      <c r="GG41" s="2">
        <v>4.3</v>
      </c>
      <c r="GH41" s="2">
        <v>0.1613</v>
      </c>
      <c r="GI41" s="2">
        <v>1.51363324495173</v>
      </c>
      <c r="GJ41" s="2">
        <v>0.00395072537405319</v>
      </c>
      <c r="GK41" s="6">
        <v>-2.26363103601634E-6</v>
      </c>
      <c r="GL41" s="6">
        <v>7.01452180026601E-10</v>
      </c>
      <c r="GM41" s="2">
        <v>-0.0769406947998946</v>
      </c>
      <c r="GN41" s="2">
        <v>3.8451662488791E-4</v>
      </c>
      <c r="GO41" s="2">
        <v>7.4818273995957E-4</v>
      </c>
      <c r="GP41" s="6">
        <v>-9.61418087900394E-6</v>
      </c>
      <c r="GQ41" s="2">
        <v>1.0</v>
      </c>
      <c r="GR41" s="2">
        <v>2063.0</v>
      </c>
      <c r="GS41" s="2">
        <v>1.0</v>
      </c>
      <c r="GT41" s="2">
        <v>33.0</v>
      </c>
      <c r="GU41" s="2">
        <v>28.6</v>
      </c>
      <c r="GV41" s="2">
        <v>28.5</v>
      </c>
      <c r="GW41" s="2">
        <v>2.74658</v>
      </c>
      <c r="GX41" s="2">
        <v>2.57324</v>
      </c>
      <c r="GY41" s="2">
        <v>1.39893</v>
      </c>
      <c r="GZ41" s="2">
        <v>2.27905</v>
      </c>
      <c r="HA41" s="2">
        <v>1.44897</v>
      </c>
      <c r="HB41" s="2">
        <v>2.47192</v>
      </c>
      <c r="HC41" s="2">
        <v>44.0847</v>
      </c>
      <c r="HD41" s="2">
        <v>14.7625</v>
      </c>
      <c r="HE41" s="2">
        <v>18.0</v>
      </c>
      <c r="HF41" s="2">
        <v>505.746</v>
      </c>
      <c r="HG41" s="2">
        <v>454.956</v>
      </c>
      <c r="HH41" s="2">
        <v>23.7392</v>
      </c>
      <c r="HI41" s="2">
        <v>39.167</v>
      </c>
      <c r="HJ41" s="2">
        <v>30.0009</v>
      </c>
      <c r="HK41" s="2">
        <v>38.4895</v>
      </c>
      <c r="HL41" s="2">
        <v>38.47</v>
      </c>
      <c r="HM41" s="2">
        <v>55.0176</v>
      </c>
      <c r="HN41" s="2">
        <v>50.6771</v>
      </c>
      <c r="HO41" s="2">
        <v>0.0</v>
      </c>
      <c r="HP41" s="2">
        <v>23.7195</v>
      </c>
      <c r="HQ41" s="2">
        <v>1322.35</v>
      </c>
      <c r="HR41" s="2">
        <v>19.9885</v>
      </c>
      <c r="HS41" s="2">
        <v>98.2047</v>
      </c>
      <c r="HT41" s="2">
        <v>99.8503</v>
      </c>
      <c r="HU41" s="1"/>
      <c r="HV41" s="1"/>
    </row>
    <row r="42">
      <c r="A42" s="2">
        <v>41.0</v>
      </c>
      <c r="B42" s="2">
        <v>41.0</v>
      </c>
      <c r="C42" s="2">
        <v>1.6876164685E9</v>
      </c>
      <c r="D42" s="2">
        <v>199.5</v>
      </c>
      <c r="E42" s="4">
        <v>45101.431342592594</v>
      </c>
      <c r="F42" s="5">
        <v>0.4313425925925926</v>
      </c>
      <c r="G42" s="2">
        <v>5.0</v>
      </c>
      <c r="H42" s="2" t="s">
        <v>227</v>
      </c>
      <c r="I42" s="2" t="s">
        <v>228</v>
      </c>
      <c r="J42" s="2" t="s">
        <v>229</v>
      </c>
      <c r="K42" s="2">
        <v>1.68761646071429E9</v>
      </c>
      <c r="L42" s="2">
        <v>0.00113658057070864</v>
      </c>
      <c r="M42" s="2">
        <v>1.13658057070864</v>
      </c>
      <c r="N42" s="2">
        <v>18.9773835190254</v>
      </c>
      <c r="O42" s="2">
        <v>1253.0314171619</v>
      </c>
      <c r="P42" s="2">
        <v>634.043302320508</v>
      </c>
      <c r="Q42" s="2">
        <v>64.6087355450231</v>
      </c>
      <c r="R42" s="2">
        <v>127.683354062299</v>
      </c>
      <c r="S42" s="2">
        <v>0.0521670314364812</v>
      </c>
      <c r="T42" s="2">
        <v>3.76894636253878</v>
      </c>
      <c r="U42" s="2">
        <v>0.0517691905402178</v>
      </c>
      <c r="V42" s="2">
        <v>0.0323912354197343</v>
      </c>
      <c r="W42" s="2">
        <v>458.145869953223</v>
      </c>
      <c r="X42" s="2">
        <v>31.6607205187582</v>
      </c>
      <c r="Y42" s="2">
        <v>30.0240607142857</v>
      </c>
      <c r="Z42" s="2">
        <v>4.26634137916043</v>
      </c>
      <c r="AA42" s="2">
        <v>49.9401430383591</v>
      </c>
      <c r="AB42" s="2">
        <v>2.09903528874815</v>
      </c>
      <c r="AC42" s="2">
        <v>4.20310227613061</v>
      </c>
      <c r="AD42" s="2">
        <v>2.16730609041228</v>
      </c>
      <c r="AE42" s="2">
        <v>-50.1232031682511</v>
      </c>
      <c r="AF42" s="2">
        <v>-52.7869580989066</v>
      </c>
      <c r="AG42" s="2">
        <v>-3.11093325037188</v>
      </c>
      <c r="AH42" s="2">
        <v>352.124775435694</v>
      </c>
      <c r="AI42" s="2">
        <v>60.8563666354496</v>
      </c>
      <c r="AJ42" s="2">
        <v>1.13123474686509</v>
      </c>
      <c r="AK42" s="2">
        <v>18.9773835190254</v>
      </c>
      <c r="AL42" s="2">
        <v>1334.97528681642</v>
      </c>
      <c r="AM42" s="2">
        <v>1304.39818181818</v>
      </c>
      <c r="AN42" s="2">
        <v>3.47198485544869</v>
      </c>
      <c r="AO42" s="2">
        <v>64.6540923724033</v>
      </c>
      <c r="AP42" s="2">
        <v>1.13658057070864</v>
      </c>
      <c r="AQ42" s="2">
        <v>19.8802870960534</v>
      </c>
      <c r="AR42" s="2">
        <v>20.5951972027972</v>
      </c>
      <c r="AS42" s="6">
        <v>-3.31897785639056E-5</v>
      </c>
      <c r="AT42" s="2">
        <v>105.033621931403</v>
      </c>
      <c r="AU42" s="2">
        <v>0.0</v>
      </c>
      <c r="AV42" s="2">
        <v>0.0</v>
      </c>
      <c r="AW42" s="2">
        <v>1.0</v>
      </c>
      <c r="AX42" s="2">
        <v>0.0</v>
      </c>
      <c r="AY42" s="2">
        <v>53370.0</v>
      </c>
      <c r="AZ42" s="2">
        <v>2604.15203571429</v>
      </c>
      <c r="BA42" s="2">
        <v>2136.18591824464</v>
      </c>
      <c r="BB42" s="2">
        <v>0.82030000128572</v>
      </c>
      <c r="BC42" s="2">
        <v>0.175929002481439</v>
      </c>
      <c r="BD42" s="2">
        <v>3.21</v>
      </c>
      <c r="BE42" s="2">
        <v>0.5</v>
      </c>
      <c r="BF42" s="2" t="s">
        <v>230</v>
      </c>
      <c r="BG42" s="2">
        <v>2.0</v>
      </c>
      <c r="BH42" s="2" t="b">
        <v>1</v>
      </c>
      <c r="BI42" s="2">
        <v>1.68761646071429E9</v>
      </c>
      <c r="BJ42" s="2">
        <v>1253.03142857143</v>
      </c>
      <c r="BK42" s="2">
        <v>1293.00964285714</v>
      </c>
      <c r="BL42" s="2">
        <v>20.5990607142857</v>
      </c>
      <c r="BM42" s="2">
        <v>19.8877964285714</v>
      </c>
      <c r="BN42" s="2">
        <v>1248.74714285714</v>
      </c>
      <c r="BO42" s="2">
        <v>20.4376857142857</v>
      </c>
      <c r="BP42" s="2">
        <v>500.019892857143</v>
      </c>
      <c r="BQ42" s="2">
        <v>101.7995</v>
      </c>
      <c r="BR42" s="2">
        <v>0.100063182142857</v>
      </c>
      <c r="BS42" s="2">
        <v>29.7642714285714</v>
      </c>
      <c r="BT42" s="2">
        <v>30.0240607142857</v>
      </c>
      <c r="BU42" s="2">
        <v>999.9</v>
      </c>
      <c r="BV42" s="2">
        <v>0.0</v>
      </c>
      <c r="BW42" s="2">
        <v>0.0</v>
      </c>
      <c r="BX42" s="2">
        <v>10004.0610714286</v>
      </c>
      <c r="BY42" s="2">
        <v>0.0</v>
      </c>
      <c r="BZ42" s="2">
        <v>604.160607142857</v>
      </c>
      <c r="CA42" s="2">
        <v>-39.97835</v>
      </c>
      <c r="CB42" s="2">
        <v>1279.38535714286</v>
      </c>
      <c r="CC42" s="2">
        <v>1319.24607142857</v>
      </c>
      <c r="CD42" s="2">
        <v>0.71126025</v>
      </c>
      <c r="CE42" s="2">
        <v>1293.00964285714</v>
      </c>
      <c r="CF42" s="2">
        <v>19.8877964285714</v>
      </c>
      <c r="CG42" s="2">
        <v>2.09697285714286</v>
      </c>
      <c r="CH42" s="2">
        <v>2.02456607142857</v>
      </c>
      <c r="CI42" s="2">
        <v>18.1962</v>
      </c>
      <c r="CJ42" s="2">
        <v>17.6377785714286</v>
      </c>
      <c r="CK42" s="2">
        <v>1999.99142857143</v>
      </c>
      <c r="CL42" s="2">
        <v>0.979997678571428</v>
      </c>
      <c r="CM42" s="2">
        <v>0.0200020357142857</v>
      </c>
      <c r="CN42" s="2">
        <v>0.0</v>
      </c>
      <c r="CO42" s="2">
        <v>1.911775</v>
      </c>
      <c r="CP42" s="2">
        <v>0.0</v>
      </c>
      <c r="CQ42" s="2">
        <v>4012.13035714286</v>
      </c>
      <c r="CR42" s="2">
        <v>17338.1428571429</v>
      </c>
      <c r="CS42" s="2">
        <v>47.2699285714286</v>
      </c>
      <c r="CT42" s="2">
        <v>48.562</v>
      </c>
      <c r="CU42" s="2">
        <v>47.437</v>
      </c>
      <c r="CV42" s="2">
        <v>46.812</v>
      </c>
      <c r="CW42" s="2">
        <v>46.0665</v>
      </c>
      <c r="CX42" s="2">
        <v>1959.99142857143</v>
      </c>
      <c r="CY42" s="2">
        <v>40.0</v>
      </c>
      <c r="CZ42" s="2">
        <v>0.0</v>
      </c>
      <c r="DA42" s="2">
        <v>1.6876164696E9</v>
      </c>
      <c r="DB42" s="2">
        <v>0.0</v>
      </c>
      <c r="DC42" s="2">
        <v>1.6876147556E9</v>
      </c>
      <c r="DD42" s="5">
        <v>0.41151620370370373</v>
      </c>
      <c r="DE42" s="2">
        <v>1.6876147446E9</v>
      </c>
      <c r="DF42" s="2">
        <v>1.6876147556E9</v>
      </c>
      <c r="DG42" s="2">
        <v>1.0</v>
      </c>
      <c r="DH42" s="2">
        <v>0.165</v>
      </c>
      <c r="DI42" s="2">
        <v>-0.029</v>
      </c>
      <c r="DJ42" s="2">
        <v>2.816</v>
      </c>
      <c r="DK42" s="2">
        <v>0.024</v>
      </c>
      <c r="DL42" s="2">
        <v>419.0</v>
      </c>
      <c r="DM42" s="2">
        <v>12.0</v>
      </c>
      <c r="DN42" s="2">
        <v>0.15</v>
      </c>
      <c r="DO42" s="2">
        <v>0.01</v>
      </c>
      <c r="DP42" s="2">
        <v>-40.0293</v>
      </c>
      <c r="DQ42" s="2">
        <v>0.0229045296166384</v>
      </c>
      <c r="DR42" s="2">
        <v>0.208180418938161</v>
      </c>
      <c r="DS42" s="2">
        <v>1.0</v>
      </c>
      <c r="DT42" s="2">
        <v>0.716387073170732</v>
      </c>
      <c r="DU42" s="2">
        <v>-0.0739611846689916</v>
      </c>
      <c r="DV42" s="2">
        <v>0.0150154184292147</v>
      </c>
      <c r="DW42" s="2">
        <v>1.0</v>
      </c>
      <c r="DX42" s="2">
        <v>2.0</v>
      </c>
      <c r="DY42" s="2">
        <v>2.0</v>
      </c>
      <c r="DZ42" s="7">
        <v>45324.0</v>
      </c>
      <c r="EA42" s="2">
        <v>3.11949</v>
      </c>
      <c r="EB42" s="2">
        <v>2.75687</v>
      </c>
      <c r="EC42" s="2">
        <v>0.199969</v>
      </c>
      <c r="ED42" s="2">
        <v>0.205512</v>
      </c>
      <c r="EE42" s="2">
        <v>0.105524</v>
      </c>
      <c r="EF42" s="2">
        <v>0.103898</v>
      </c>
      <c r="EG42" s="2">
        <v>23269.2</v>
      </c>
      <c r="EH42" s="2">
        <v>22948.4</v>
      </c>
      <c r="EI42" s="2">
        <v>29669.3</v>
      </c>
      <c r="EJ42" s="2">
        <v>29196.6</v>
      </c>
      <c r="EK42" s="2">
        <v>36729.9</v>
      </c>
      <c r="EL42" s="2">
        <v>34487.7</v>
      </c>
      <c r="EM42" s="2">
        <v>45477.7</v>
      </c>
      <c r="EN42" s="2">
        <v>43425.9</v>
      </c>
      <c r="EO42" s="2">
        <v>1.72057</v>
      </c>
      <c r="EP42" s="2">
        <v>1.77555</v>
      </c>
      <c r="EQ42" s="2">
        <v>-0.0239983</v>
      </c>
      <c r="ER42" s="2">
        <v>0.0</v>
      </c>
      <c r="ES42" s="2">
        <v>30.4123</v>
      </c>
      <c r="ET42" s="2">
        <v>999.9</v>
      </c>
      <c r="EU42" s="2">
        <v>60.4</v>
      </c>
      <c r="EV42" s="2">
        <v>38.2</v>
      </c>
      <c r="EW42" s="2">
        <v>39.9303</v>
      </c>
      <c r="EX42" s="2">
        <v>65.4439</v>
      </c>
      <c r="EY42" s="2">
        <v>19.1026</v>
      </c>
      <c r="EZ42" s="2">
        <v>1.0</v>
      </c>
      <c r="FA42" s="2">
        <v>1.00835</v>
      </c>
      <c r="FB42" s="2">
        <v>7.12781</v>
      </c>
      <c r="FC42" s="2">
        <v>20.0905</v>
      </c>
      <c r="FD42" s="2">
        <v>5.22852</v>
      </c>
      <c r="FE42" s="2">
        <v>11.986</v>
      </c>
      <c r="FF42" s="2">
        <v>4.96875</v>
      </c>
      <c r="FG42" s="2">
        <v>3.28965</v>
      </c>
      <c r="FH42" s="2">
        <v>9999.0</v>
      </c>
      <c r="FI42" s="2">
        <v>9999.0</v>
      </c>
      <c r="FJ42" s="2">
        <v>9999.0</v>
      </c>
      <c r="FK42" s="2">
        <v>999.9</v>
      </c>
      <c r="FL42" s="2">
        <v>4.97273</v>
      </c>
      <c r="FM42" s="2">
        <v>1.87775</v>
      </c>
      <c r="FN42" s="2">
        <v>1.87592</v>
      </c>
      <c r="FO42" s="2">
        <v>1.87866</v>
      </c>
      <c r="FP42" s="2">
        <v>1.87531</v>
      </c>
      <c r="FQ42" s="2">
        <v>1.87882</v>
      </c>
      <c r="FR42" s="2">
        <v>1.87603</v>
      </c>
      <c r="FS42" s="2">
        <v>1.87714</v>
      </c>
      <c r="FT42" s="2">
        <v>0.0</v>
      </c>
      <c r="FU42" s="2">
        <v>0.0</v>
      </c>
      <c r="FV42" s="2">
        <v>0.0</v>
      </c>
      <c r="FW42" s="2">
        <v>0.0</v>
      </c>
      <c r="FX42" s="2">
        <v>1.1111111E7</v>
      </c>
      <c r="FY42" s="2" t="s">
        <v>232</v>
      </c>
      <c r="FZ42" s="2" t="s">
        <v>233</v>
      </c>
      <c r="GA42" s="2" t="s">
        <v>233</v>
      </c>
      <c r="GB42" s="2" t="s">
        <v>233</v>
      </c>
      <c r="GC42" s="2" t="s">
        <v>233</v>
      </c>
      <c r="GD42" s="2">
        <v>0.0</v>
      </c>
      <c r="GE42" s="2">
        <v>100.0</v>
      </c>
      <c r="GF42" s="2">
        <v>100.0</v>
      </c>
      <c r="GG42" s="2">
        <v>4.32</v>
      </c>
      <c r="GH42" s="2">
        <v>0.1613</v>
      </c>
      <c r="GI42" s="2">
        <v>1.51363324495173</v>
      </c>
      <c r="GJ42" s="2">
        <v>0.00395072537405319</v>
      </c>
      <c r="GK42" s="6">
        <v>-2.26363103601634E-6</v>
      </c>
      <c r="GL42" s="6">
        <v>7.01452180026601E-10</v>
      </c>
      <c r="GM42" s="2">
        <v>-0.0769406947998946</v>
      </c>
      <c r="GN42" s="2">
        <v>3.8451662488791E-4</v>
      </c>
      <c r="GO42" s="2">
        <v>7.4818273995957E-4</v>
      </c>
      <c r="GP42" s="6">
        <v>-9.61418087900394E-6</v>
      </c>
      <c r="GQ42" s="2">
        <v>1.0</v>
      </c>
      <c r="GR42" s="2">
        <v>2063.0</v>
      </c>
      <c r="GS42" s="2">
        <v>1.0</v>
      </c>
      <c r="GT42" s="2">
        <v>33.0</v>
      </c>
      <c r="GU42" s="2">
        <v>28.7</v>
      </c>
      <c r="GV42" s="2">
        <v>28.5</v>
      </c>
      <c r="GW42" s="2">
        <v>2.77344</v>
      </c>
      <c r="GX42" s="2">
        <v>2.57202</v>
      </c>
      <c r="GY42" s="2">
        <v>1.39893</v>
      </c>
      <c r="GZ42" s="2">
        <v>2.28027</v>
      </c>
      <c r="HA42" s="2">
        <v>1.44897</v>
      </c>
      <c r="HB42" s="2">
        <v>2.36694</v>
      </c>
      <c r="HC42" s="2">
        <v>44.1124</v>
      </c>
      <c r="HD42" s="2">
        <v>14.7625</v>
      </c>
      <c r="HE42" s="2">
        <v>18.0</v>
      </c>
      <c r="HF42" s="2">
        <v>505.97</v>
      </c>
      <c r="HG42" s="2">
        <v>455.126</v>
      </c>
      <c r="HH42" s="2">
        <v>23.7117</v>
      </c>
      <c r="HI42" s="2">
        <v>39.1708</v>
      </c>
      <c r="HJ42" s="2">
        <v>30.0004</v>
      </c>
      <c r="HK42" s="2">
        <v>38.4941</v>
      </c>
      <c r="HL42" s="2">
        <v>38.4755</v>
      </c>
      <c r="HM42" s="2">
        <v>55.5505</v>
      </c>
      <c r="HN42" s="2">
        <v>50.4048</v>
      </c>
      <c r="HO42" s="2">
        <v>0.0</v>
      </c>
      <c r="HP42" s="2">
        <v>23.7023</v>
      </c>
      <c r="HQ42" s="2">
        <v>1335.7</v>
      </c>
      <c r="HR42" s="2">
        <v>20.0124</v>
      </c>
      <c r="HS42" s="2">
        <v>98.2034</v>
      </c>
      <c r="HT42" s="2">
        <v>99.8486</v>
      </c>
      <c r="HU42" s="1"/>
      <c r="HV42" s="1"/>
    </row>
    <row r="43">
      <c r="A43" s="2">
        <v>42.0</v>
      </c>
      <c r="B43" s="2">
        <v>42.0</v>
      </c>
      <c r="C43" s="2">
        <v>1.6876164735E9</v>
      </c>
      <c r="D43" s="2">
        <v>204.5</v>
      </c>
      <c r="E43" s="4">
        <v>45101.43140046296</v>
      </c>
      <c r="F43" s="5">
        <v>0.43140046296296297</v>
      </c>
      <c r="G43" s="2">
        <v>5.0</v>
      </c>
      <c r="H43" s="2" t="s">
        <v>227</v>
      </c>
      <c r="I43" s="2" t="s">
        <v>228</v>
      </c>
      <c r="J43" s="2" t="s">
        <v>229</v>
      </c>
      <c r="K43" s="2">
        <v>1.687616466E9</v>
      </c>
      <c r="L43" s="2">
        <v>0.00102746993540364</v>
      </c>
      <c r="M43" s="2">
        <v>1.02746993540364</v>
      </c>
      <c r="N43" s="2">
        <v>19.2433693105628</v>
      </c>
      <c r="O43" s="2">
        <v>1270.72443287569</v>
      </c>
      <c r="P43" s="2">
        <v>581.700678055576</v>
      </c>
      <c r="Q43" s="2">
        <v>59.2751819048755</v>
      </c>
      <c r="R43" s="2">
        <v>129.48656371083</v>
      </c>
      <c r="S43" s="2">
        <v>0.0471745255176108</v>
      </c>
      <c r="T43" s="2">
        <v>3.76833439783469</v>
      </c>
      <c r="U43" s="2">
        <v>0.0468488804880546</v>
      </c>
      <c r="V43" s="2">
        <v>0.0293096206390875</v>
      </c>
      <c r="W43" s="2">
        <v>457.937953442456</v>
      </c>
      <c r="X43" s="2">
        <v>31.6759853614101</v>
      </c>
      <c r="Y43" s="2">
        <v>30.0177962962963</v>
      </c>
      <c r="Z43" s="2">
        <v>4.26480676443033</v>
      </c>
      <c r="AA43" s="2">
        <v>49.9762641069398</v>
      </c>
      <c r="AB43" s="2">
        <v>2.09977593163676</v>
      </c>
      <c r="AC43" s="2">
        <v>4.20154641240016</v>
      </c>
      <c r="AD43" s="2">
        <v>2.16503083279357</v>
      </c>
      <c r="AE43" s="2">
        <v>-45.3114241513006</v>
      </c>
      <c r="AF43" s="2">
        <v>-52.8129186290799</v>
      </c>
      <c r="AG43" s="2">
        <v>-3.11277289364599</v>
      </c>
      <c r="AH43" s="2">
        <v>356.70083776843</v>
      </c>
      <c r="AI43" s="2">
        <v>60.8611602212603</v>
      </c>
      <c r="AJ43" s="2">
        <v>1.03620952366856</v>
      </c>
      <c r="AK43" s="2">
        <v>19.2433693105628</v>
      </c>
      <c r="AL43" s="2">
        <v>1351.92673373833</v>
      </c>
      <c r="AM43" s="2">
        <v>1321.45642424242</v>
      </c>
      <c r="AN43" s="2">
        <v>3.41818444267409</v>
      </c>
      <c r="AO43" s="2">
        <v>64.6540923724033</v>
      </c>
      <c r="AP43" s="2">
        <v>1.02746993540364</v>
      </c>
      <c r="AQ43" s="2">
        <v>20.0579481313123</v>
      </c>
      <c r="AR43" s="2">
        <v>20.6466412587413</v>
      </c>
      <c r="AS43" s="2">
        <v>0.00674541739670768</v>
      </c>
      <c r="AT43" s="2">
        <v>105.033621931403</v>
      </c>
      <c r="AU43" s="2">
        <v>0.0</v>
      </c>
      <c r="AV43" s="2">
        <v>0.0</v>
      </c>
      <c r="AW43" s="2">
        <v>1.0</v>
      </c>
      <c r="AX43" s="2">
        <v>0.0</v>
      </c>
      <c r="AY43" s="2">
        <v>53386.0</v>
      </c>
      <c r="AZ43" s="2">
        <v>2602.9702962963</v>
      </c>
      <c r="BA43" s="2">
        <v>2135.21653000281</v>
      </c>
      <c r="BB43" s="2">
        <v>0.820299998444453</v>
      </c>
      <c r="BC43" s="2">
        <v>0.175928996997793</v>
      </c>
      <c r="BD43" s="2">
        <v>3.21</v>
      </c>
      <c r="BE43" s="2">
        <v>0.5</v>
      </c>
      <c r="BF43" s="2" t="s">
        <v>230</v>
      </c>
      <c r="BG43" s="2">
        <v>2.0</v>
      </c>
      <c r="BH43" s="2" t="b">
        <v>1</v>
      </c>
      <c r="BI43" s="2">
        <v>1.687616466E9</v>
      </c>
      <c r="BJ43" s="2">
        <v>1270.72444444444</v>
      </c>
      <c r="BK43" s="2">
        <v>1310.63962962963</v>
      </c>
      <c r="BL43" s="2">
        <v>20.6062814814815</v>
      </c>
      <c r="BM43" s="2">
        <v>19.9547925925926</v>
      </c>
      <c r="BN43" s="2">
        <v>1266.41222222222</v>
      </c>
      <c r="BO43" s="2">
        <v>20.4447814814815</v>
      </c>
      <c r="BP43" s="2">
        <v>500.037888888889</v>
      </c>
      <c r="BQ43" s="2">
        <v>101.799703703704</v>
      </c>
      <c r="BR43" s="2">
        <v>0.100094837037037</v>
      </c>
      <c r="BS43" s="2">
        <v>29.757837037037</v>
      </c>
      <c r="BT43" s="2">
        <v>30.0177962962963</v>
      </c>
      <c r="BU43" s="2">
        <v>999.9</v>
      </c>
      <c r="BV43" s="2">
        <v>0.0</v>
      </c>
      <c r="BW43" s="2">
        <v>0.0</v>
      </c>
      <c r="BX43" s="2">
        <v>10001.6603703704</v>
      </c>
      <c r="BY43" s="2">
        <v>0.0</v>
      </c>
      <c r="BZ43" s="2">
        <v>602.959925925926</v>
      </c>
      <c r="CA43" s="2">
        <v>-39.9152222222222</v>
      </c>
      <c r="CB43" s="2">
        <v>1297.46074074074</v>
      </c>
      <c r="CC43" s="2">
        <v>1337.32592592593</v>
      </c>
      <c r="CD43" s="2">
        <v>0.651495296296296</v>
      </c>
      <c r="CE43" s="2">
        <v>1310.63962962963</v>
      </c>
      <c r="CF43" s="2">
        <v>19.9547925925926</v>
      </c>
      <c r="CG43" s="2">
        <v>2.09771259259259</v>
      </c>
      <c r="CH43" s="2">
        <v>2.03138925925926</v>
      </c>
      <c r="CI43" s="2">
        <v>18.2018148148148</v>
      </c>
      <c r="CJ43" s="2">
        <v>17.6910222222222</v>
      </c>
      <c r="CK43" s="2">
        <v>2000.01037037037</v>
      </c>
      <c r="CL43" s="2">
        <v>0.979997888888889</v>
      </c>
      <c r="CM43" s="2">
        <v>0.0200018185185185</v>
      </c>
      <c r="CN43" s="2">
        <v>0.0</v>
      </c>
      <c r="CO43" s="2">
        <v>1.92311111111111</v>
      </c>
      <c r="CP43" s="2">
        <v>0.0</v>
      </c>
      <c r="CQ43" s="2">
        <v>4011.10592592593</v>
      </c>
      <c r="CR43" s="2">
        <v>17338.3037037037</v>
      </c>
      <c r="CS43" s="2">
        <v>47.2752592592593</v>
      </c>
      <c r="CT43" s="2">
        <v>48.562</v>
      </c>
      <c r="CU43" s="2">
        <v>47.4416666666666</v>
      </c>
      <c r="CV43" s="2">
        <v>46.812</v>
      </c>
      <c r="CW43" s="2">
        <v>46.0713333333333</v>
      </c>
      <c r="CX43" s="2">
        <v>1960.01037037037</v>
      </c>
      <c r="CY43" s="2">
        <v>40.0</v>
      </c>
      <c r="CZ43" s="2">
        <v>0.0</v>
      </c>
      <c r="DA43" s="2">
        <v>1.6876164744E9</v>
      </c>
      <c r="DB43" s="2">
        <v>0.0</v>
      </c>
      <c r="DC43" s="2">
        <v>1.6876147556E9</v>
      </c>
      <c r="DD43" s="5">
        <v>0.41151620370370373</v>
      </c>
      <c r="DE43" s="2">
        <v>1.6876147446E9</v>
      </c>
      <c r="DF43" s="2">
        <v>1.6876147556E9</v>
      </c>
      <c r="DG43" s="2">
        <v>1.0</v>
      </c>
      <c r="DH43" s="2">
        <v>0.165</v>
      </c>
      <c r="DI43" s="2">
        <v>-0.029</v>
      </c>
      <c r="DJ43" s="2">
        <v>2.816</v>
      </c>
      <c r="DK43" s="2">
        <v>0.024</v>
      </c>
      <c r="DL43" s="2">
        <v>419.0</v>
      </c>
      <c r="DM43" s="2">
        <v>12.0</v>
      </c>
      <c r="DN43" s="2">
        <v>0.15</v>
      </c>
      <c r="DO43" s="2">
        <v>0.01</v>
      </c>
      <c r="DP43" s="2">
        <v>-39.9566317073171</v>
      </c>
      <c r="DQ43" s="2">
        <v>0.511360975609743</v>
      </c>
      <c r="DR43" s="2">
        <v>0.22745543057286</v>
      </c>
      <c r="DS43" s="2">
        <v>0.0</v>
      </c>
      <c r="DT43" s="2">
        <v>0.677214731707317</v>
      </c>
      <c r="DU43" s="2">
        <v>-0.587153811846689</v>
      </c>
      <c r="DV43" s="2">
        <v>0.070592172922383</v>
      </c>
      <c r="DW43" s="2">
        <v>0.0</v>
      </c>
      <c r="DX43" s="2">
        <v>0.0</v>
      </c>
      <c r="DY43" s="2">
        <v>2.0</v>
      </c>
      <c r="DZ43" s="2" t="s">
        <v>231</v>
      </c>
      <c r="EA43" s="2">
        <v>3.11924</v>
      </c>
      <c r="EB43" s="2">
        <v>2.75701</v>
      </c>
      <c r="EC43" s="2">
        <v>0.201569</v>
      </c>
      <c r="ED43" s="2">
        <v>0.207117</v>
      </c>
      <c r="EE43" s="2">
        <v>0.105717</v>
      </c>
      <c r="EF43" s="2">
        <v>0.104261</v>
      </c>
      <c r="EG43" s="2">
        <v>23222.0</v>
      </c>
      <c r="EH43" s="2">
        <v>22902.0</v>
      </c>
      <c r="EI43" s="2">
        <v>29668.8</v>
      </c>
      <c r="EJ43" s="2">
        <v>29196.9</v>
      </c>
      <c r="EK43" s="2">
        <v>36722.1</v>
      </c>
      <c r="EL43" s="2">
        <v>34474.4</v>
      </c>
      <c r="EM43" s="2">
        <v>45477.5</v>
      </c>
      <c r="EN43" s="2">
        <v>43426.4</v>
      </c>
      <c r="EO43" s="2">
        <v>1.71987</v>
      </c>
      <c r="EP43" s="2">
        <v>1.776</v>
      </c>
      <c r="EQ43" s="2">
        <v>-0.0242591</v>
      </c>
      <c r="ER43" s="2">
        <v>0.0</v>
      </c>
      <c r="ES43" s="2">
        <v>30.4106</v>
      </c>
      <c r="ET43" s="2">
        <v>999.9</v>
      </c>
      <c r="EU43" s="2">
        <v>60.4</v>
      </c>
      <c r="EV43" s="2">
        <v>38.3</v>
      </c>
      <c r="EW43" s="2">
        <v>40.1437</v>
      </c>
      <c r="EX43" s="2">
        <v>65.7539</v>
      </c>
      <c r="EY43" s="2">
        <v>18.8381</v>
      </c>
      <c r="EZ43" s="2">
        <v>1.0</v>
      </c>
      <c r="FA43" s="2">
        <v>1.00848</v>
      </c>
      <c r="FB43" s="2">
        <v>7.11971</v>
      </c>
      <c r="FC43" s="2">
        <v>20.0917</v>
      </c>
      <c r="FD43" s="2">
        <v>5.22852</v>
      </c>
      <c r="FE43" s="2">
        <v>11.986</v>
      </c>
      <c r="FF43" s="2">
        <v>4.96895</v>
      </c>
      <c r="FG43" s="2">
        <v>3.28965</v>
      </c>
      <c r="FH43" s="2">
        <v>9999.0</v>
      </c>
      <c r="FI43" s="2">
        <v>9999.0</v>
      </c>
      <c r="FJ43" s="2">
        <v>9999.0</v>
      </c>
      <c r="FK43" s="2">
        <v>999.9</v>
      </c>
      <c r="FL43" s="2">
        <v>4.97273</v>
      </c>
      <c r="FM43" s="2">
        <v>1.87776</v>
      </c>
      <c r="FN43" s="2">
        <v>1.87592</v>
      </c>
      <c r="FO43" s="2">
        <v>1.87866</v>
      </c>
      <c r="FP43" s="2">
        <v>1.87531</v>
      </c>
      <c r="FQ43" s="2">
        <v>1.87881</v>
      </c>
      <c r="FR43" s="2">
        <v>1.87603</v>
      </c>
      <c r="FS43" s="2">
        <v>1.87714</v>
      </c>
      <c r="FT43" s="2">
        <v>0.0</v>
      </c>
      <c r="FU43" s="2">
        <v>0.0</v>
      </c>
      <c r="FV43" s="2">
        <v>0.0</v>
      </c>
      <c r="FW43" s="2">
        <v>0.0</v>
      </c>
      <c r="FX43" s="2">
        <v>1.1111111E7</v>
      </c>
      <c r="FY43" s="2" t="s">
        <v>232</v>
      </c>
      <c r="FZ43" s="2" t="s">
        <v>233</v>
      </c>
      <c r="GA43" s="2" t="s">
        <v>233</v>
      </c>
      <c r="GB43" s="2" t="s">
        <v>233</v>
      </c>
      <c r="GC43" s="2" t="s">
        <v>233</v>
      </c>
      <c r="GD43" s="2">
        <v>0.0</v>
      </c>
      <c r="GE43" s="2">
        <v>100.0</v>
      </c>
      <c r="GF43" s="2">
        <v>100.0</v>
      </c>
      <c r="GG43" s="2">
        <v>4.35</v>
      </c>
      <c r="GH43" s="2">
        <v>0.1623</v>
      </c>
      <c r="GI43" s="2">
        <v>1.51363324495173</v>
      </c>
      <c r="GJ43" s="2">
        <v>0.00395072537405319</v>
      </c>
      <c r="GK43" s="6">
        <v>-2.26363103601634E-6</v>
      </c>
      <c r="GL43" s="6">
        <v>7.01452180026601E-10</v>
      </c>
      <c r="GM43" s="2">
        <v>-0.0769406947998946</v>
      </c>
      <c r="GN43" s="2">
        <v>3.8451662488791E-4</v>
      </c>
      <c r="GO43" s="2">
        <v>7.4818273995957E-4</v>
      </c>
      <c r="GP43" s="6">
        <v>-9.61418087900394E-6</v>
      </c>
      <c r="GQ43" s="2">
        <v>1.0</v>
      </c>
      <c r="GR43" s="2">
        <v>2063.0</v>
      </c>
      <c r="GS43" s="2">
        <v>1.0</v>
      </c>
      <c r="GT43" s="2">
        <v>33.0</v>
      </c>
      <c r="GU43" s="2">
        <v>28.8</v>
      </c>
      <c r="GV43" s="2">
        <v>28.6</v>
      </c>
      <c r="GW43" s="2">
        <v>2.80273</v>
      </c>
      <c r="GX43" s="2">
        <v>2.55737</v>
      </c>
      <c r="GY43" s="2">
        <v>1.39893</v>
      </c>
      <c r="GZ43" s="2">
        <v>2.28027</v>
      </c>
      <c r="HA43" s="2">
        <v>1.44897</v>
      </c>
      <c r="HB43" s="2">
        <v>2.55127</v>
      </c>
      <c r="HC43" s="2">
        <v>44.1124</v>
      </c>
      <c r="HD43" s="2">
        <v>14.7712</v>
      </c>
      <c r="HE43" s="2">
        <v>18.0</v>
      </c>
      <c r="HF43" s="2">
        <v>505.572</v>
      </c>
      <c r="HG43" s="2">
        <v>455.464</v>
      </c>
      <c r="HH43" s="2">
        <v>23.694</v>
      </c>
      <c r="HI43" s="2">
        <v>39.1747</v>
      </c>
      <c r="HJ43" s="2">
        <v>30.0004</v>
      </c>
      <c r="HK43" s="2">
        <v>38.4988</v>
      </c>
      <c r="HL43" s="2">
        <v>38.4811</v>
      </c>
      <c r="HM43" s="2">
        <v>56.1607</v>
      </c>
      <c r="HN43" s="2">
        <v>50.4048</v>
      </c>
      <c r="HO43" s="2">
        <v>0.0</v>
      </c>
      <c r="HP43" s="2">
        <v>23.6846</v>
      </c>
      <c r="HQ43" s="2">
        <v>1355.74</v>
      </c>
      <c r="HR43" s="2">
        <v>19.9818</v>
      </c>
      <c r="HS43" s="2">
        <v>98.2024</v>
      </c>
      <c r="HT43" s="2">
        <v>99.8497</v>
      </c>
      <c r="HU43" s="1"/>
      <c r="HV43" s="1"/>
    </row>
    <row r="44">
      <c r="A44" s="2">
        <v>43.0</v>
      </c>
      <c r="B44" s="2">
        <v>43.0</v>
      </c>
      <c r="C44" s="2">
        <v>1.6876164785E9</v>
      </c>
      <c r="D44" s="2">
        <v>209.5</v>
      </c>
      <c r="E44" s="4">
        <v>45101.43145833333</v>
      </c>
      <c r="F44" s="5">
        <v>0.43145833333333333</v>
      </c>
      <c r="G44" s="2">
        <v>5.0</v>
      </c>
      <c r="H44" s="2" t="s">
        <v>227</v>
      </c>
      <c r="I44" s="2" t="s">
        <v>228</v>
      </c>
      <c r="J44" s="2" t="s">
        <v>229</v>
      </c>
      <c r="K44" s="2">
        <v>1.68761647071429E9</v>
      </c>
      <c r="L44" s="2">
        <v>0.00106874472636958</v>
      </c>
      <c r="M44" s="2">
        <v>1.06874472636959</v>
      </c>
      <c r="N44" s="2">
        <v>19.0343580116905</v>
      </c>
      <c r="O44" s="2">
        <v>1286.50070285006</v>
      </c>
      <c r="P44" s="2">
        <v>629.473432529941</v>
      </c>
      <c r="Q44" s="2">
        <v>64.1436600901102</v>
      </c>
      <c r="R44" s="2">
        <v>131.095070140831</v>
      </c>
      <c r="S44" s="2">
        <v>0.0491488370432322</v>
      </c>
      <c r="T44" s="2">
        <v>3.7685804358313</v>
      </c>
      <c r="U44" s="2">
        <v>0.0487954974144155</v>
      </c>
      <c r="V44" s="2">
        <v>0.0305287201069166</v>
      </c>
      <c r="W44" s="2">
        <v>457.720605495293</v>
      </c>
      <c r="X44" s="2">
        <v>31.6607753763274</v>
      </c>
      <c r="Y44" s="2">
        <v>30.0157035714286</v>
      </c>
      <c r="Z44" s="2">
        <v>4.26429421006178</v>
      </c>
      <c r="AA44" s="2">
        <v>50.0486381240793</v>
      </c>
      <c r="AB44" s="2">
        <v>2.10213606915645</v>
      </c>
      <c r="AC44" s="2">
        <v>4.20018635461147</v>
      </c>
      <c r="AD44" s="2">
        <v>2.16215814090532</v>
      </c>
      <c r="AE44" s="2">
        <v>-47.1316424328987</v>
      </c>
      <c r="AF44" s="2">
        <v>-53.5342939518072</v>
      </c>
      <c r="AG44" s="2">
        <v>-3.15496388361209</v>
      </c>
      <c r="AH44" s="2">
        <v>353.899705226975</v>
      </c>
      <c r="AI44" s="2">
        <v>60.9799848289987</v>
      </c>
      <c r="AJ44" s="2">
        <v>0.964090824082325</v>
      </c>
      <c r="AK44" s="2">
        <v>19.0343580116905</v>
      </c>
      <c r="AL44" s="2">
        <v>1368.80505331758</v>
      </c>
      <c r="AM44" s="2">
        <v>1338.53006060606</v>
      </c>
      <c r="AN44" s="2">
        <v>3.40638140938656</v>
      </c>
      <c r="AO44" s="2">
        <v>64.6540923724033</v>
      </c>
      <c r="AP44" s="2">
        <v>1.06874472636959</v>
      </c>
      <c r="AQ44" s="2">
        <v>20.1032431630289</v>
      </c>
      <c r="AR44" s="2">
        <v>20.6892118881119</v>
      </c>
      <c r="AS44" s="2">
        <v>0.0101232383886045</v>
      </c>
      <c r="AT44" s="2">
        <v>105.033621931403</v>
      </c>
      <c r="AU44" s="2">
        <v>0.0</v>
      </c>
      <c r="AV44" s="2">
        <v>0.0</v>
      </c>
      <c r="AW44" s="2">
        <v>1.0</v>
      </c>
      <c r="AX44" s="2">
        <v>0.0</v>
      </c>
      <c r="AY44" s="2">
        <v>53416.0</v>
      </c>
      <c r="AZ44" s="2">
        <v>2601.73485714286</v>
      </c>
      <c r="BA44" s="2">
        <v>2134.20310010859</v>
      </c>
      <c r="BB44" s="2">
        <v>0.820299998767862</v>
      </c>
      <c r="BC44" s="2">
        <v>0.175928997621974</v>
      </c>
      <c r="BD44" s="2">
        <v>3.21</v>
      </c>
      <c r="BE44" s="2">
        <v>0.5</v>
      </c>
      <c r="BF44" s="2" t="s">
        <v>230</v>
      </c>
      <c r="BG44" s="2">
        <v>2.0</v>
      </c>
      <c r="BH44" s="2" t="b">
        <v>1</v>
      </c>
      <c r="BI44" s="2">
        <v>1.68761647071429E9</v>
      </c>
      <c r="BJ44" s="2">
        <v>1286.50071428571</v>
      </c>
      <c r="BK44" s="2">
        <v>1326.44571428571</v>
      </c>
      <c r="BL44" s="2">
        <v>20.6293</v>
      </c>
      <c r="BM44" s="2">
        <v>20.0231285714286</v>
      </c>
      <c r="BN44" s="2">
        <v>1282.16392857143</v>
      </c>
      <c r="BO44" s="2">
        <v>20.4673821428571</v>
      </c>
      <c r="BP44" s="2">
        <v>500.005321428571</v>
      </c>
      <c r="BQ44" s="2">
        <v>101.800321428571</v>
      </c>
      <c r="BR44" s="2">
        <v>0.100182667857143</v>
      </c>
      <c r="BS44" s="2">
        <v>29.7522107142857</v>
      </c>
      <c r="BT44" s="2">
        <v>30.0157035714286</v>
      </c>
      <c r="BU44" s="2">
        <v>999.9</v>
      </c>
      <c r="BV44" s="2">
        <v>0.0</v>
      </c>
      <c r="BW44" s="2">
        <v>0.0</v>
      </c>
      <c r="BX44" s="2">
        <v>10002.5567857143</v>
      </c>
      <c r="BY44" s="2">
        <v>0.0</v>
      </c>
      <c r="BZ44" s="2">
        <v>601.726642857143</v>
      </c>
      <c r="CA44" s="2">
        <v>-39.9446535714286</v>
      </c>
      <c r="CB44" s="2">
        <v>1313.6</v>
      </c>
      <c r="CC44" s="2">
        <v>1353.54785714286</v>
      </c>
      <c r="CD44" s="2">
        <v>0.606175714285714</v>
      </c>
      <c r="CE44" s="2">
        <v>1326.44571428571</v>
      </c>
      <c r="CF44" s="2">
        <v>20.0231285714286</v>
      </c>
      <c r="CG44" s="2">
        <v>2.10006892857143</v>
      </c>
      <c r="CH44" s="2">
        <v>2.03835964285714</v>
      </c>
      <c r="CI44" s="2">
        <v>18.2196821428571</v>
      </c>
      <c r="CJ44" s="2">
        <v>17.7453642857143</v>
      </c>
      <c r="CK44" s="2">
        <v>2000.00821428571</v>
      </c>
      <c r="CL44" s="2">
        <v>0.979997892857143</v>
      </c>
      <c r="CM44" s="2">
        <v>0.0200018142857143</v>
      </c>
      <c r="CN44" s="2">
        <v>0.0</v>
      </c>
      <c r="CO44" s="2">
        <v>1.96453214285714</v>
      </c>
      <c r="CP44" s="2">
        <v>0.0</v>
      </c>
      <c r="CQ44" s="2">
        <v>4010.13285714286</v>
      </c>
      <c r="CR44" s="2">
        <v>17338.2857142857</v>
      </c>
      <c r="CS44" s="2">
        <v>47.2765714285714</v>
      </c>
      <c r="CT44" s="2">
        <v>48.562</v>
      </c>
      <c r="CU44" s="2">
        <v>47.446</v>
      </c>
      <c r="CV44" s="2">
        <v>46.812</v>
      </c>
      <c r="CW44" s="2">
        <v>46.071</v>
      </c>
      <c r="CX44" s="2">
        <v>1960.00821428571</v>
      </c>
      <c r="CY44" s="2">
        <v>40.0</v>
      </c>
      <c r="CZ44" s="2">
        <v>0.0</v>
      </c>
      <c r="DA44" s="2">
        <v>1.6876164792E9</v>
      </c>
      <c r="DB44" s="2">
        <v>0.0</v>
      </c>
      <c r="DC44" s="2">
        <v>1.6876147556E9</v>
      </c>
      <c r="DD44" s="5">
        <v>0.41151620370370373</v>
      </c>
      <c r="DE44" s="2">
        <v>1.6876147446E9</v>
      </c>
      <c r="DF44" s="2">
        <v>1.6876147556E9</v>
      </c>
      <c r="DG44" s="2">
        <v>1.0</v>
      </c>
      <c r="DH44" s="2">
        <v>0.165</v>
      </c>
      <c r="DI44" s="2">
        <v>-0.029</v>
      </c>
      <c r="DJ44" s="2">
        <v>2.816</v>
      </c>
      <c r="DK44" s="2">
        <v>0.024</v>
      </c>
      <c r="DL44" s="2">
        <v>419.0</v>
      </c>
      <c r="DM44" s="2">
        <v>12.0</v>
      </c>
      <c r="DN44" s="2">
        <v>0.15</v>
      </c>
      <c r="DO44" s="2">
        <v>0.01</v>
      </c>
      <c r="DP44" s="2">
        <v>-39.9063375</v>
      </c>
      <c r="DQ44" s="2">
        <v>0.0178525328330463</v>
      </c>
      <c r="DR44" s="2">
        <v>0.258085507814271</v>
      </c>
      <c r="DS44" s="2">
        <v>1.0</v>
      </c>
      <c r="DT44" s="2">
        <v>0.633384075</v>
      </c>
      <c r="DU44" s="2">
        <v>-0.686962075046905</v>
      </c>
      <c r="DV44" s="2">
        <v>0.0765139294669237</v>
      </c>
      <c r="DW44" s="2">
        <v>0.0</v>
      </c>
      <c r="DX44" s="2">
        <v>1.0</v>
      </c>
      <c r="DY44" s="2">
        <v>2.0</v>
      </c>
      <c r="DZ44" s="7">
        <v>45293.0</v>
      </c>
      <c r="EA44" s="2">
        <v>3.11931</v>
      </c>
      <c r="EB44" s="2">
        <v>2.75661</v>
      </c>
      <c r="EC44" s="2">
        <v>0.203157</v>
      </c>
      <c r="ED44" s="2">
        <v>0.208749</v>
      </c>
      <c r="EE44" s="2">
        <v>0.105863</v>
      </c>
      <c r="EF44" s="2">
        <v>0.104208</v>
      </c>
      <c r="EG44" s="2">
        <v>23175.4</v>
      </c>
      <c r="EH44" s="2">
        <v>22854.1</v>
      </c>
      <c r="EI44" s="2">
        <v>29668.6</v>
      </c>
      <c r="EJ44" s="2">
        <v>29196.3</v>
      </c>
      <c r="EK44" s="2">
        <v>36715.7</v>
      </c>
      <c r="EL44" s="2">
        <v>34475.7</v>
      </c>
      <c r="EM44" s="2">
        <v>45476.8</v>
      </c>
      <c r="EN44" s="2">
        <v>43425.4</v>
      </c>
      <c r="EO44" s="2">
        <v>1.72047</v>
      </c>
      <c r="EP44" s="2">
        <v>1.77558</v>
      </c>
      <c r="EQ44" s="2">
        <v>-0.0239164</v>
      </c>
      <c r="ER44" s="2">
        <v>0.0</v>
      </c>
      <c r="ES44" s="2">
        <v>30.4093</v>
      </c>
      <c r="ET44" s="2">
        <v>999.9</v>
      </c>
      <c r="EU44" s="2">
        <v>60.4</v>
      </c>
      <c r="EV44" s="2">
        <v>38.3</v>
      </c>
      <c r="EW44" s="2">
        <v>40.1455</v>
      </c>
      <c r="EX44" s="2">
        <v>65.6439</v>
      </c>
      <c r="EY44" s="2">
        <v>18.73</v>
      </c>
      <c r="EZ44" s="2">
        <v>1.0</v>
      </c>
      <c r="FA44" s="2">
        <v>1.00897</v>
      </c>
      <c r="FB44" s="2">
        <v>7.11765</v>
      </c>
      <c r="FC44" s="2">
        <v>20.0906</v>
      </c>
      <c r="FD44" s="2">
        <v>5.22463</v>
      </c>
      <c r="FE44" s="2">
        <v>11.986</v>
      </c>
      <c r="FF44" s="2">
        <v>4.9677</v>
      </c>
      <c r="FG44" s="2">
        <v>3.28888</v>
      </c>
      <c r="FH44" s="2">
        <v>9999.0</v>
      </c>
      <c r="FI44" s="2">
        <v>9999.0</v>
      </c>
      <c r="FJ44" s="2">
        <v>9999.0</v>
      </c>
      <c r="FK44" s="2">
        <v>999.9</v>
      </c>
      <c r="FL44" s="2">
        <v>4.97274</v>
      </c>
      <c r="FM44" s="2">
        <v>1.87775</v>
      </c>
      <c r="FN44" s="2">
        <v>1.87592</v>
      </c>
      <c r="FO44" s="2">
        <v>1.87866</v>
      </c>
      <c r="FP44" s="2">
        <v>1.87531</v>
      </c>
      <c r="FQ44" s="2">
        <v>1.87881</v>
      </c>
      <c r="FR44" s="2">
        <v>1.87601</v>
      </c>
      <c r="FS44" s="2">
        <v>1.87714</v>
      </c>
      <c r="FT44" s="2">
        <v>0.0</v>
      </c>
      <c r="FU44" s="2">
        <v>0.0</v>
      </c>
      <c r="FV44" s="2">
        <v>0.0</v>
      </c>
      <c r="FW44" s="2">
        <v>0.0</v>
      </c>
      <c r="FX44" s="2">
        <v>1.1111111E7</v>
      </c>
      <c r="FY44" s="2" t="s">
        <v>232</v>
      </c>
      <c r="FZ44" s="2" t="s">
        <v>233</v>
      </c>
      <c r="GA44" s="2" t="s">
        <v>233</v>
      </c>
      <c r="GB44" s="2" t="s">
        <v>233</v>
      </c>
      <c r="GC44" s="2" t="s">
        <v>233</v>
      </c>
      <c r="GD44" s="2">
        <v>0.0</v>
      </c>
      <c r="GE44" s="2">
        <v>100.0</v>
      </c>
      <c r="GF44" s="2">
        <v>100.0</v>
      </c>
      <c r="GG44" s="2">
        <v>4.37</v>
      </c>
      <c r="GH44" s="2">
        <v>0.1631</v>
      </c>
      <c r="GI44" s="2">
        <v>1.51363324495173</v>
      </c>
      <c r="GJ44" s="2">
        <v>0.00395072537405319</v>
      </c>
      <c r="GK44" s="6">
        <v>-2.26363103601634E-6</v>
      </c>
      <c r="GL44" s="6">
        <v>7.01452180026601E-10</v>
      </c>
      <c r="GM44" s="2">
        <v>-0.0769406947998946</v>
      </c>
      <c r="GN44" s="2">
        <v>3.8451662488791E-4</v>
      </c>
      <c r="GO44" s="2">
        <v>7.4818273995957E-4</v>
      </c>
      <c r="GP44" s="6">
        <v>-9.61418087900394E-6</v>
      </c>
      <c r="GQ44" s="2">
        <v>1.0</v>
      </c>
      <c r="GR44" s="2">
        <v>2063.0</v>
      </c>
      <c r="GS44" s="2">
        <v>1.0</v>
      </c>
      <c r="GT44" s="2">
        <v>33.0</v>
      </c>
      <c r="GU44" s="2">
        <v>28.9</v>
      </c>
      <c r="GV44" s="2">
        <v>28.7</v>
      </c>
      <c r="GW44" s="2">
        <v>2.82959</v>
      </c>
      <c r="GX44" s="2">
        <v>2.56836</v>
      </c>
      <c r="GY44" s="2">
        <v>1.39893</v>
      </c>
      <c r="GZ44" s="2">
        <v>2.28027</v>
      </c>
      <c r="HA44" s="2">
        <v>1.44897</v>
      </c>
      <c r="HB44" s="2">
        <v>2.51587</v>
      </c>
      <c r="HC44" s="2">
        <v>44.14</v>
      </c>
      <c r="HD44" s="2">
        <v>14.7712</v>
      </c>
      <c r="HE44" s="2">
        <v>18.0</v>
      </c>
      <c r="HF44" s="2">
        <v>505.972</v>
      </c>
      <c r="HG44" s="2">
        <v>455.209</v>
      </c>
      <c r="HH44" s="2">
        <v>23.6782</v>
      </c>
      <c r="HI44" s="2">
        <v>39.1785</v>
      </c>
      <c r="HJ44" s="2">
        <v>30.0004</v>
      </c>
      <c r="HK44" s="2">
        <v>38.5043</v>
      </c>
      <c r="HL44" s="2">
        <v>38.4857</v>
      </c>
      <c r="HM44" s="2">
        <v>56.6864</v>
      </c>
      <c r="HN44" s="2">
        <v>50.6768</v>
      </c>
      <c r="HO44" s="2">
        <v>0.0</v>
      </c>
      <c r="HP44" s="2">
        <v>23.6712</v>
      </c>
      <c r="HQ44" s="2">
        <v>1369.16</v>
      </c>
      <c r="HR44" s="2">
        <v>19.916</v>
      </c>
      <c r="HS44" s="2">
        <v>98.2013</v>
      </c>
      <c r="HT44" s="2">
        <v>99.8475</v>
      </c>
      <c r="HU44" s="1"/>
      <c r="HV44" s="1"/>
    </row>
    <row r="45">
      <c r="A45" s="2">
        <v>44.0</v>
      </c>
      <c r="B45" s="2">
        <v>44.0</v>
      </c>
      <c r="C45" s="2">
        <v>1.6876164835E9</v>
      </c>
      <c r="D45" s="2">
        <v>214.5</v>
      </c>
      <c r="E45" s="4">
        <v>45101.4315162037</v>
      </c>
      <c r="F45" s="5">
        <v>0.4315162037037037</v>
      </c>
      <c r="G45" s="2">
        <v>5.0</v>
      </c>
      <c r="H45" s="2" t="s">
        <v>227</v>
      </c>
      <c r="I45" s="2" t="s">
        <v>228</v>
      </c>
      <c r="J45" s="2" t="s">
        <v>229</v>
      </c>
      <c r="K45" s="2">
        <v>1.687616476E9</v>
      </c>
      <c r="L45" s="2">
        <v>0.00107238899372257</v>
      </c>
      <c r="M45" s="2">
        <v>1.07238899372257</v>
      </c>
      <c r="N45" s="2">
        <v>18.903885395644</v>
      </c>
      <c r="O45" s="2">
        <v>1304.2188775314</v>
      </c>
      <c r="P45" s="2">
        <v>653.869568236826</v>
      </c>
      <c r="Q45" s="2">
        <v>66.6296772820473</v>
      </c>
      <c r="R45" s="2">
        <v>132.900638195165</v>
      </c>
      <c r="S45" s="2">
        <v>0.0493964826841966</v>
      </c>
      <c r="T45" s="2">
        <v>3.77007957469084</v>
      </c>
      <c r="U45" s="2">
        <v>0.049039728110475</v>
      </c>
      <c r="V45" s="2">
        <v>0.0306816680812288</v>
      </c>
      <c r="W45" s="2">
        <v>457.461424439255</v>
      </c>
      <c r="X45" s="2">
        <v>31.6506750037271</v>
      </c>
      <c r="Y45" s="2">
        <v>30.0160851851852</v>
      </c>
      <c r="Z45" s="2">
        <v>4.26438767166548</v>
      </c>
      <c r="AA45" s="2">
        <v>50.154969506986</v>
      </c>
      <c r="AB45" s="2">
        <v>2.1057004120606</v>
      </c>
      <c r="AC45" s="2">
        <v>4.19838838057173</v>
      </c>
      <c r="AD45" s="2">
        <v>2.15868725960489</v>
      </c>
      <c r="AE45" s="2">
        <v>-47.2923546231653</v>
      </c>
      <c r="AF45" s="2">
        <v>-55.1454225459323</v>
      </c>
      <c r="AG45" s="2">
        <v>-3.24850752283346</v>
      </c>
      <c r="AH45" s="2">
        <v>351.775139747324</v>
      </c>
      <c r="AI45" s="2">
        <v>60.8247070001287</v>
      </c>
      <c r="AJ45" s="2">
        <v>0.939776572845056</v>
      </c>
      <c r="AK45" s="2">
        <v>18.903885395644</v>
      </c>
      <c r="AL45" s="2">
        <v>1386.17991140001</v>
      </c>
      <c r="AM45" s="2">
        <v>1355.78127272727</v>
      </c>
      <c r="AN45" s="2">
        <v>3.44627801803978</v>
      </c>
      <c r="AO45" s="2">
        <v>64.6540923724033</v>
      </c>
      <c r="AP45" s="2">
        <v>1.07238899372257</v>
      </c>
      <c r="AQ45" s="2">
        <v>20.0572327122392</v>
      </c>
      <c r="AR45" s="2">
        <v>20.6975678321678</v>
      </c>
      <c r="AS45" s="2">
        <v>0.00398851405928398</v>
      </c>
      <c r="AT45" s="2">
        <v>105.033621931403</v>
      </c>
      <c r="AU45" s="2">
        <v>0.0</v>
      </c>
      <c r="AV45" s="2">
        <v>0.0</v>
      </c>
      <c r="AW45" s="2">
        <v>1.0</v>
      </c>
      <c r="AX45" s="2">
        <v>0.0</v>
      </c>
      <c r="AY45" s="2">
        <v>53384.0</v>
      </c>
      <c r="AZ45" s="2">
        <v>2600.26166666667</v>
      </c>
      <c r="BA45" s="2">
        <v>2132.99463982172</v>
      </c>
      <c r="BB45" s="2">
        <v>0.820299997944459</v>
      </c>
      <c r="BC45" s="2">
        <v>0.175928996032805</v>
      </c>
      <c r="BD45" s="2">
        <v>3.21</v>
      </c>
      <c r="BE45" s="2">
        <v>0.5</v>
      </c>
      <c r="BF45" s="2" t="s">
        <v>230</v>
      </c>
      <c r="BG45" s="2">
        <v>2.0</v>
      </c>
      <c r="BH45" s="2" t="b">
        <v>1</v>
      </c>
      <c r="BI45" s="2">
        <v>1.687616476E9</v>
      </c>
      <c r="BJ45" s="2">
        <v>1304.21888888889</v>
      </c>
      <c r="BK45" s="2">
        <v>1344.05407407407</v>
      </c>
      <c r="BL45" s="2">
        <v>20.6642666666667</v>
      </c>
      <c r="BM45" s="2">
        <v>20.0734148148148</v>
      </c>
      <c r="BN45" s="2">
        <v>1299.8537037037</v>
      </c>
      <c r="BO45" s="2">
        <v>20.5017</v>
      </c>
      <c r="BP45" s="2">
        <v>500.014555555556</v>
      </c>
      <c r="BQ45" s="2">
        <v>101.800666666667</v>
      </c>
      <c r="BR45" s="2">
        <v>0.099896562962963</v>
      </c>
      <c r="BS45" s="2">
        <v>29.7447703703704</v>
      </c>
      <c r="BT45" s="2">
        <v>30.0160851851852</v>
      </c>
      <c r="BU45" s="2">
        <v>999.9</v>
      </c>
      <c r="BV45" s="2">
        <v>0.0</v>
      </c>
      <c r="BW45" s="2">
        <v>0.0</v>
      </c>
      <c r="BX45" s="2">
        <v>10008.3555555556</v>
      </c>
      <c r="BY45" s="2">
        <v>0.0</v>
      </c>
      <c r="BZ45" s="2">
        <v>600.247962962963</v>
      </c>
      <c r="CA45" s="2">
        <v>-39.8343518518518</v>
      </c>
      <c r="CB45" s="2">
        <v>1331.73925925926</v>
      </c>
      <c r="CC45" s="2">
        <v>1371.58592592593</v>
      </c>
      <c r="CD45" s="2">
        <v>0.590861851851852</v>
      </c>
      <c r="CE45" s="2">
        <v>1344.05407407407</v>
      </c>
      <c r="CF45" s="2">
        <v>20.0734148148148</v>
      </c>
      <c r="CG45" s="2">
        <v>2.10363592592593</v>
      </c>
      <c r="CH45" s="2">
        <v>2.04348518518519</v>
      </c>
      <c r="CI45" s="2">
        <v>18.2467185185185</v>
      </c>
      <c r="CJ45" s="2">
        <v>17.7853592592593</v>
      </c>
      <c r="CK45" s="2">
        <v>2000.0137037037</v>
      </c>
      <c r="CL45" s="2">
        <v>0.979998</v>
      </c>
      <c r="CM45" s="2">
        <v>0.0200017</v>
      </c>
      <c r="CN45" s="2">
        <v>0.0</v>
      </c>
      <c r="CO45" s="2">
        <v>1.94714074074074</v>
      </c>
      <c r="CP45" s="2">
        <v>0.0</v>
      </c>
      <c r="CQ45" s="2">
        <v>4009.16592592593</v>
      </c>
      <c r="CR45" s="2">
        <v>17338.3333333333</v>
      </c>
      <c r="CS45" s="2">
        <v>47.289037037037</v>
      </c>
      <c r="CT45" s="2">
        <v>48.5666666666666</v>
      </c>
      <c r="CU45" s="2">
        <v>47.451</v>
      </c>
      <c r="CV45" s="2">
        <v>46.812</v>
      </c>
      <c r="CW45" s="2">
        <v>46.0806666666667</v>
      </c>
      <c r="CX45" s="2">
        <v>1960.0137037037</v>
      </c>
      <c r="CY45" s="2">
        <v>40.0</v>
      </c>
      <c r="CZ45" s="2">
        <v>0.0</v>
      </c>
      <c r="DA45" s="2">
        <v>1.6876164846E9</v>
      </c>
      <c r="DB45" s="2">
        <v>0.0</v>
      </c>
      <c r="DC45" s="2">
        <v>1.6876147556E9</v>
      </c>
      <c r="DD45" s="5">
        <v>0.41151620370370373</v>
      </c>
      <c r="DE45" s="2">
        <v>1.6876147446E9</v>
      </c>
      <c r="DF45" s="2">
        <v>1.6876147556E9</v>
      </c>
      <c r="DG45" s="2">
        <v>1.0</v>
      </c>
      <c r="DH45" s="2">
        <v>0.165</v>
      </c>
      <c r="DI45" s="2">
        <v>-0.029</v>
      </c>
      <c r="DJ45" s="2">
        <v>2.816</v>
      </c>
      <c r="DK45" s="2">
        <v>0.024</v>
      </c>
      <c r="DL45" s="2">
        <v>419.0</v>
      </c>
      <c r="DM45" s="2">
        <v>12.0</v>
      </c>
      <c r="DN45" s="2">
        <v>0.15</v>
      </c>
      <c r="DO45" s="2">
        <v>0.01</v>
      </c>
      <c r="DP45" s="2">
        <v>-39.9340175</v>
      </c>
      <c r="DQ45" s="2">
        <v>0.531231894934401</v>
      </c>
      <c r="DR45" s="2">
        <v>0.288572245622738</v>
      </c>
      <c r="DS45" s="2">
        <v>0.0</v>
      </c>
      <c r="DT45" s="2">
        <v>0.6179951</v>
      </c>
      <c r="DU45" s="2">
        <v>-0.263088923076925</v>
      </c>
      <c r="DV45" s="2">
        <v>0.0646092817874491</v>
      </c>
      <c r="DW45" s="2">
        <v>0.0</v>
      </c>
      <c r="DX45" s="2">
        <v>0.0</v>
      </c>
      <c r="DY45" s="2">
        <v>2.0</v>
      </c>
      <c r="DZ45" s="2" t="s">
        <v>231</v>
      </c>
      <c r="EA45" s="2">
        <v>3.11937</v>
      </c>
      <c r="EB45" s="2">
        <v>2.75641</v>
      </c>
      <c r="EC45" s="2">
        <v>0.204745</v>
      </c>
      <c r="ED45" s="2">
        <v>0.210227</v>
      </c>
      <c r="EE45" s="2">
        <v>0.105875</v>
      </c>
      <c r="EF45" s="2">
        <v>0.103997</v>
      </c>
      <c r="EG45" s="2">
        <v>23128.9</v>
      </c>
      <c r="EH45" s="2">
        <v>22811.1</v>
      </c>
      <c r="EI45" s="2">
        <v>29668.5</v>
      </c>
      <c r="EJ45" s="2">
        <v>29196.2</v>
      </c>
      <c r="EK45" s="2">
        <v>36715.2</v>
      </c>
      <c r="EL45" s="2">
        <v>34484.0</v>
      </c>
      <c r="EM45" s="2">
        <v>45476.6</v>
      </c>
      <c r="EN45" s="2">
        <v>43425.5</v>
      </c>
      <c r="EO45" s="2">
        <v>1.7203</v>
      </c>
      <c r="EP45" s="2">
        <v>1.77545</v>
      </c>
      <c r="EQ45" s="2">
        <v>-0.0241846</v>
      </c>
      <c r="ER45" s="2">
        <v>0.0</v>
      </c>
      <c r="ES45" s="2">
        <v>30.4067</v>
      </c>
      <c r="ET45" s="2">
        <v>999.9</v>
      </c>
      <c r="EU45" s="2">
        <v>60.4</v>
      </c>
      <c r="EV45" s="2">
        <v>38.3</v>
      </c>
      <c r="EW45" s="2">
        <v>40.1461</v>
      </c>
      <c r="EX45" s="2">
        <v>65.8939</v>
      </c>
      <c r="EY45" s="2">
        <v>19.0986</v>
      </c>
      <c r="EZ45" s="2">
        <v>1.0</v>
      </c>
      <c r="FA45" s="2">
        <v>1.00922</v>
      </c>
      <c r="FB45" s="2">
        <v>7.13039</v>
      </c>
      <c r="FC45" s="2">
        <v>20.0901</v>
      </c>
      <c r="FD45" s="2">
        <v>5.22762</v>
      </c>
      <c r="FE45" s="2">
        <v>11.986</v>
      </c>
      <c r="FF45" s="2">
        <v>4.9689</v>
      </c>
      <c r="FG45" s="2">
        <v>3.2895</v>
      </c>
      <c r="FH45" s="2">
        <v>9999.0</v>
      </c>
      <c r="FI45" s="2">
        <v>9999.0</v>
      </c>
      <c r="FJ45" s="2">
        <v>9999.0</v>
      </c>
      <c r="FK45" s="2">
        <v>999.9</v>
      </c>
      <c r="FL45" s="2">
        <v>4.97273</v>
      </c>
      <c r="FM45" s="2">
        <v>1.87775</v>
      </c>
      <c r="FN45" s="2">
        <v>1.87592</v>
      </c>
      <c r="FO45" s="2">
        <v>1.87867</v>
      </c>
      <c r="FP45" s="2">
        <v>1.87531</v>
      </c>
      <c r="FQ45" s="2">
        <v>1.87881</v>
      </c>
      <c r="FR45" s="2">
        <v>1.87596</v>
      </c>
      <c r="FS45" s="2">
        <v>1.87714</v>
      </c>
      <c r="FT45" s="2">
        <v>0.0</v>
      </c>
      <c r="FU45" s="2">
        <v>0.0</v>
      </c>
      <c r="FV45" s="2">
        <v>0.0</v>
      </c>
      <c r="FW45" s="2">
        <v>0.0</v>
      </c>
      <c r="FX45" s="2">
        <v>1.1111111E7</v>
      </c>
      <c r="FY45" s="2" t="s">
        <v>232</v>
      </c>
      <c r="FZ45" s="2" t="s">
        <v>233</v>
      </c>
      <c r="GA45" s="2" t="s">
        <v>233</v>
      </c>
      <c r="GB45" s="2" t="s">
        <v>233</v>
      </c>
      <c r="GC45" s="2" t="s">
        <v>233</v>
      </c>
      <c r="GD45" s="2">
        <v>0.0</v>
      </c>
      <c r="GE45" s="2">
        <v>100.0</v>
      </c>
      <c r="GF45" s="2">
        <v>100.0</v>
      </c>
      <c r="GG45" s="2">
        <v>4.4</v>
      </c>
      <c r="GH45" s="2">
        <v>0.1632</v>
      </c>
      <c r="GI45" s="2">
        <v>1.51363324495173</v>
      </c>
      <c r="GJ45" s="2">
        <v>0.00395072537405319</v>
      </c>
      <c r="GK45" s="6">
        <v>-2.26363103601634E-6</v>
      </c>
      <c r="GL45" s="6">
        <v>7.01452180026601E-10</v>
      </c>
      <c r="GM45" s="2">
        <v>-0.0769406947998946</v>
      </c>
      <c r="GN45" s="2">
        <v>3.8451662488791E-4</v>
      </c>
      <c r="GO45" s="2">
        <v>7.4818273995957E-4</v>
      </c>
      <c r="GP45" s="6">
        <v>-9.61418087900394E-6</v>
      </c>
      <c r="GQ45" s="2">
        <v>1.0</v>
      </c>
      <c r="GR45" s="2">
        <v>2063.0</v>
      </c>
      <c r="GS45" s="2">
        <v>1.0</v>
      </c>
      <c r="GT45" s="2">
        <v>33.0</v>
      </c>
      <c r="GU45" s="2">
        <v>29.0</v>
      </c>
      <c r="GV45" s="2">
        <v>28.8</v>
      </c>
      <c r="GW45" s="2">
        <v>2.86011</v>
      </c>
      <c r="GX45" s="2">
        <v>2.56958</v>
      </c>
      <c r="GY45" s="2">
        <v>1.39893</v>
      </c>
      <c r="GZ45" s="2">
        <v>2.27905</v>
      </c>
      <c r="HA45" s="2">
        <v>1.44897</v>
      </c>
      <c r="HB45" s="2">
        <v>2.3645</v>
      </c>
      <c r="HC45" s="2">
        <v>44.14</v>
      </c>
      <c r="HD45" s="2">
        <v>14.7449</v>
      </c>
      <c r="HE45" s="2">
        <v>18.0</v>
      </c>
      <c r="HF45" s="2">
        <v>505.892</v>
      </c>
      <c r="HG45" s="2">
        <v>455.155</v>
      </c>
      <c r="HH45" s="2">
        <v>23.6657</v>
      </c>
      <c r="HI45" s="2">
        <v>39.1832</v>
      </c>
      <c r="HJ45" s="2">
        <v>30.0004</v>
      </c>
      <c r="HK45" s="2">
        <v>38.509</v>
      </c>
      <c r="HL45" s="2">
        <v>38.4904</v>
      </c>
      <c r="HM45" s="2">
        <v>57.2944</v>
      </c>
      <c r="HN45" s="2">
        <v>50.9499</v>
      </c>
      <c r="HO45" s="2">
        <v>0.0</v>
      </c>
      <c r="HP45" s="2">
        <v>23.6519</v>
      </c>
      <c r="HQ45" s="2">
        <v>1389.2</v>
      </c>
      <c r="HR45" s="2">
        <v>19.9018</v>
      </c>
      <c r="HS45" s="2">
        <v>98.2009</v>
      </c>
      <c r="HT45" s="2">
        <v>99.8475</v>
      </c>
      <c r="HU45" s="1"/>
      <c r="HV45" s="1"/>
    </row>
    <row r="46">
      <c r="A46" s="2">
        <v>45.0</v>
      </c>
      <c r="B46" s="2">
        <v>45.0</v>
      </c>
      <c r="C46" s="2">
        <v>1.6876164885E9</v>
      </c>
      <c r="D46" s="2">
        <v>219.5</v>
      </c>
      <c r="E46" s="4">
        <v>45101.43157407407</v>
      </c>
      <c r="F46" s="5">
        <v>0.43157407407407405</v>
      </c>
      <c r="G46" s="2">
        <v>5.0</v>
      </c>
      <c r="H46" s="2" t="s">
        <v>227</v>
      </c>
      <c r="I46" s="2" t="s">
        <v>228</v>
      </c>
      <c r="J46" s="2" t="s">
        <v>229</v>
      </c>
      <c r="K46" s="2">
        <v>1.68761648071429E9</v>
      </c>
      <c r="L46" s="2">
        <v>0.00106208524714918</v>
      </c>
      <c r="M46" s="2">
        <v>1.06208524714919</v>
      </c>
      <c r="N46" s="2">
        <v>19.5194646648365</v>
      </c>
      <c r="O46" s="2">
        <v>1319.97605969557</v>
      </c>
      <c r="P46" s="2">
        <v>644.062098863309</v>
      </c>
      <c r="Q46" s="2">
        <v>65.6303365729769</v>
      </c>
      <c r="R46" s="2">
        <v>134.506398092644</v>
      </c>
      <c r="S46" s="2">
        <v>0.0489752441124292</v>
      </c>
      <c r="T46" s="2">
        <v>3.77153645389587</v>
      </c>
      <c r="U46" s="2">
        <v>0.0486246593090091</v>
      </c>
      <c r="V46" s="2">
        <v>0.0304217013302099</v>
      </c>
      <c r="W46" s="2">
        <v>457.129284942512</v>
      </c>
      <c r="X46" s="2">
        <v>31.6438377914686</v>
      </c>
      <c r="Y46" s="2">
        <v>30.0145785714286</v>
      </c>
      <c r="Z46" s="2">
        <v>4.26401869499451</v>
      </c>
      <c r="AA46" s="2">
        <v>50.2253533082795</v>
      </c>
      <c r="AB46" s="2">
        <v>2.10784046505173</v>
      </c>
      <c r="AC46" s="2">
        <v>4.19676582883143</v>
      </c>
      <c r="AD46" s="2">
        <v>2.15617822994278</v>
      </c>
      <c r="AE46" s="2">
        <v>-46.8379593992793</v>
      </c>
      <c r="AF46" s="2">
        <v>-56.2261250449562</v>
      </c>
      <c r="AG46" s="2">
        <v>-3.3107553191253</v>
      </c>
      <c r="AH46" s="2">
        <v>350.754445179151</v>
      </c>
      <c r="AI46" s="2">
        <v>60.7932626313467</v>
      </c>
      <c r="AJ46" s="2">
        <v>1.03090043249729</v>
      </c>
      <c r="AK46" s="2">
        <v>19.5194646648365</v>
      </c>
      <c r="AL46" s="2">
        <v>1403.0628966878</v>
      </c>
      <c r="AM46" s="2">
        <v>1372.65533333333</v>
      </c>
      <c r="AN46" s="2">
        <v>3.3703695514197</v>
      </c>
      <c r="AO46" s="2">
        <v>64.6540923724033</v>
      </c>
      <c r="AP46" s="2">
        <v>1.06208524714919</v>
      </c>
      <c r="AQ46" s="2">
        <v>20.0049506160669</v>
      </c>
      <c r="AR46" s="2">
        <v>20.6765713286713</v>
      </c>
      <c r="AS46" s="2">
        <v>-4.5040354632802E-4</v>
      </c>
      <c r="AT46" s="2">
        <v>105.033621931403</v>
      </c>
      <c r="AU46" s="2">
        <v>0.0</v>
      </c>
      <c r="AV46" s="2">
        <v>0.0</v>
      </c>
      <c r="AW46" s="2">
        <v>1.0</v>
      </c>
      <c r="AX46" s="2">
        <v>0.0</v>
      </c>
      <c r="AY46" s="2">
        <v>53328.0</v>
      </c>
      <c r="AZ46" s="2">
        <v>2598.37364285714</v>
      </c>
      <c r="BA46" s="2">
        <v>2131.44590355089</v>
      </c>
      <c r="BB46" s="2">
        <v>0.820300001660724</v>
      </c>
      <c r="BC46" s="2">
        <v>0.175929003205196</v>
      </c>
      <c r="BD46" s="2">
        <v>3.21</v>
      </c>
      <c r="BE46" s="2">
        <v>0.5</v>
      </c>
      <c r="BF46" s="2" t="s">
        <v>230</v>
      </c>
      <c r="BG46" s="2">
        <v>2.0</v>
      </c>
      <c r="BH46" s="2" t="b">
        <v>1</v>
      </c>
      <c r="BI46" s="2">
        <v>1.68761648071429E9</v>
      </c>
      <c r="BJ46" s="2">
        <v>1319.97607142857</v>
      </c>
      <c r="BK46" s="2">
        <v>1359.88107142857</v>
      </c>
      <c r="BL46" s="2">
        <v>20.6852535714286</v>
      </c>
      <c r="BM46" s="2">
        <v>20.0370714285714</v>
      </c>
      <c r="BN46" s="2">
        <v>1315.585</v>
      </c>
      <c r="BO46" s="2">
        <v>20.5223035714286</v>
      </c>
      <c r="BP46" s="2">
        <v>499.9735</v>
      </c>
      <c r="BQ46" s="2">
        <v>101.800714285714</v>
      </c>
      <c r="BR46" s="2">
        <v>0.0999202785714286</v>
      </c>
      <c r="BS46" s="2">
        <v>29.7380535714286</v>
      </c>
      <c r="BT46" s="2">
        <v>30.0145785714286</v>
      </c>
      <c r="BU46" s="2">
        <v>999.9</v>
      </c>
      <c r="BV46" s="2">
        <v>0.0</v>
      </c>
      <c r="BW46" s="2">
        <v>0.0</v>
      </c>
      <c r="BX46" s="2">
        <v>10014.0207142857</v>
      </c>
      <c r="BY46" s="2">
        <v>0.0</v>
      </c>
      <c r="BZ46" s="2">
        <v>598.384714285714</v>
      </c>
      <c r="CA46" s="2">
        <v>-39.9049464285714</v>
      </c>
      <c r="CB46" s="2">
        <v>1347.85678571429</v>
      </c>
      <c r="CC46" s="2">
        <v>1387.68571428571</v>
      </c>
      <c r="CD46" s="2">
        <v>0.648193178571429</v>
      </c>
      <c r="CE46" s="2">
        <v>1359.88107142857</v>
      </c>
      <c r="CF46" s="2">
        <v>20.0370714285714</v>
      </c>
      <c r="CG46" s="2">
        <v>2.10577285714286</v>
      </c>
      <c r="CH46" s="2">
        <v>2.03978642857143</v>
      </c>
      <c r="CI46" s="2">
        <v>18.2629142857143</v>
      </c>
      <c r="CJ46" s="2">
        <v>17.7565428571429</v>
      </c>
      <c r="CK46" s="2">
        <v>1999.98892857143</v>
      </c>
      <c r="CL46" s="2">
        <v>0.979997785714285</v>
      </c>
      <c r="CM46" s="2">
        <v>0.020001925</v>
      </c>
      <c r="CN46" s="2">
        <v>0.0</v>
      </c>
      <c r="CO46" s="2">
        <v>1.97601428571429</v>
      </c>
      <c r="CP46" s="2">
        <v>0.0</v>
      </c>
      <c r="CQ46" s="2">
        <v>4008.29464285714</v>
      </c>
      <c r="CR46" s="2">
        <v>17338.1214285714</v>
      </c>
      <c r="CS46" s="2">
        <v>47.3053571428571</v>
      </c>
      <c r="CT46" s="2">
        <v>48.5755</v>
      </c>
      <c r="CU46" s="2">
        <v>47.45275</v>
      </c>
      <c r="CV46" s="2">
        <v>46.812</v>
      </c>
      <c r="CW46" s="2">
        <v>46.08225</v>
      </c>
      <c r="CX46" s="2">
        <v>1959.98892857143</v>
      </c>
      <c r="CY46" s="2">
        <v>40.0</v>
      </c>
      <c r="CZ46" s="2">
        <v>0.0</v>
      </c>
      <c r="DA46" s="2">
        <v>1.6876164894E9</v>
      </c>
      <c r="DB46" s="2">
        <v>0.0</v>
      </c>
      <c r="DC46" s="2">
        <v>1.6876147556E9</v>
      </c>
      <c r="DD46" s="5">
        <v>0.41151620370370373</v>
      </c>
      <c r="DE46" s="2">
        <v>1.6876147446E9</v>
      </c>
      <c r="DF46" s="2">
        <v>1.6876147556E9</v>
      </c>
      <c r="DG46" s="2">
        <v>1.0</v>
      </c>
      <c r="DH46" s="2">
        <v>0.165</v>
      </c>
      <c r="DI46" s="2">
        <v>-0.029</v>
      </c>
      <c r="DJ46" s="2">
        <v>2.816</v>
      </c>
      <c r="DK46" s="2">
        <v>0.024</v>
      </c>
      <c r="DL46" s="2">
        <v>419.0</v>
      </c>
      <c r="DM46" s="2">
        <v>12.0</v>
      </c>
      <c r="DN46" s="2">
        <v>0.15</v>
      </c>
      <c r="DO46" s="2">
        <v>0.01</v>
      </c>
      <c r="DP46" s="2">
        <v>-39.8791275</v>
      </c>
      <c r="DQ46" s="2">
        <v>-0.879020262664207</v>
      </c>
      <c r="DR46" s="2">
        <v>0.34161187405263</v>
      </c>
      <c r="DS46" s="2">
        <v>0.0</v>
      </c>
      <c r="DT46" s="2">
        <v>0.623512925</v>
      </c>
      <c r="DU46" s="2">
        <v>0.71261087054409</v>
      </c>
      <c r="DV46" s="2">
        <v>0.0737963213173216</v>
      </c>
      <c r="DW46" s="2">
        <v>0.0</v>
      </c>
      <c r="DX46" s="2">
        <v>0.0</v>
      </c>
      <c r="DY46" s="2">
        <v>2.0</v>
      </c>
      <c r="DZ46" s="2" t="s">
        <v>231</v>
      </c>
      <c r="EA46" s="2">
        <v>3.11947</v>
      </c>
      <c r="EB46" s="2">
        <v>2.7571</v>
      </c>
      <c r="EC46" s="2">
        <v>0.206301</v>
      </c>
      <c r="ED46" s="2">
        <v>0.211845</v>
      </c>
      <c r="EE46" s="2">
        <v>0.10578</v>
      </c>
      <c r="EF46" s="2">
        <v>0.103385</v>
      </c>
      <c r="EG46" s="2">
        <v>23083.0</v>
      </c>
      <c r="EH46" s="2">
        <v>22763.9</v>
      </c>
      <c r="EI46" s="2">
        <v>29668.1</v>
      </c>
      <c r="EJ46" s="2">
        <v>29196.1</v>
      </c>
      <c r="EK46" s="2">
        <v>36718.9</v>
      </c>
      <c r="EL46" s="2">
        <v>34507.2</v>
      </c>
      <c r="EM46" s="2">
        <v>45476.3</v>
      </c>
      <c r="EN46" s="2">
        <v>43425.2</v>
      </c>
      <c r="EO46" s="2">
        <v>1.7202</v>
      </c>
      <c r="EP46" s="2">
        <v>1.7751</v>
      </c>
      <c r="EQ46" s="2">
        <v>-0.0242665</v>
      </c>
      <c r="ER46" s="2">
        <v>0.0</v>
      </c>
      <c r="ES46" s="2">
        <v>30.404</v>
      </c>
      <c r="ET46" s="2">
        <v>999.9</v>
      </c>
      <c r="EU46" s="2">
        <v>60.4</v>
      </c>
      <c r="EV46" s="2">
        <v>38.3</v>
      </c>
      <c r="EW46" s="2">
        <v>40.1477</v>
      </c>
      <c r="EX46" s="2">
        <v>65.6339</v>
      </c>
      <c r="EY46" s="2">
        <v>19.0104</v>
      </c>
      <c r="EZ46" s="2">
        <v>1.0</v>
      </c>
      <c r="FA46" s="2">
        <v>1.00979</v>
      </c>
      <c r="FB46" s="2">
        <v>7.15613</v>
      </c>
      <c r="FC46" s="2">
        <v>20.09</v>
      </c>
      <c r="FD46" s="2">
        <v>5.22882</v>
      </c>
      <c r="FE46" s="2">
        <v>11.986</v>
      </c>
      <c r="FF46" s="2">
        <v>4.96925</v>
      </c>
      <c r="FG46" s="2">
        <v>3.28963</v>
      </c>
      <c r="FH46" s="2">
        <v>9999.0</v>
      </c>
      <c r="FI46" s="2">
        <v>9999.0</v>
      </c>
      <c r="FJ46" s="2">
        <v>9999.0</v>
      </c>
      <c r="FK46" s="2">
        <v>999.9</v>
      </c>
      <c r="FL46" s="2">
        <v>4.9727</v>
      </c>
      <c r="FM46" s="2">
        <v>1.87774</v>
      </c>
      <c r="FN46" s="2">
        <v>1.87588</v>
      </c>
      <c r="FO46" s="2">
        <v>1.87866</v>
      </c>
      <c r="FP46" s="2">
        <v>1.8753</v>
      </c>
      <c r="FQ46" s="2">
        <v>1.87881</v>
      </c>
      <c r="FR46" s="2">
        <v>1.87593</v>
      </c>
      <c r="FS46" s="2">
        <v>1.87714</v>
      </c>
      <c r="FT46" s="2">
        <v>0.0</v>
      </c>
      <c r="FU46" s="2">
        <v>0.0</v>
      </c>
      <c r="FV46" s="2">
        <v>0.0</v>
      </c>
      <c r="FW46" s="2">
        <v>0.0</v>
      </c>
      <c r="FX46" s="2">
        <v>1.1111111E7</v>
      </c>
      <c r="FY46" s="2" t="s">
        <v>232</v>
      </c>
      <c r="FZ46" s="2" t="s">
        <v>233</v>
      </c>
      <c r="GA46" s="2" t="s">
        <v>233</v>
      </c>
      <c r="GB46" s="2" t="s">
        <v>233</v>
      </c>
      <c r="GC46" s="2" t="s">
        <v>233</v>
      </c>
      <c r="GD46" s="2">
        <v>0.0</v>
      </c>
      <c r="GE46" s="2">
        <v>100.0</v>
      </c>
      <c r="GF46" s="2">
        <v>100.0</v>
      </c>
      <c r="GG46" s="2">
        <v>4.43</v>
      </c>
      <c r="GH46" s="2">
        <v>0.1626</v>
      </c>
      <c r="GI46" s="2">
        <v>1.51363324495173</v>
      </c>
      <c r="GJ46" s="2">
        <v>0.00395072537405319</v>
      </c>
      <c r="GK46" s="6">
        <v>-2.26363103601634E-6</v>
      </c>
      <c r="GL46" s="6">
        <v>7.01452180026601E-10</v>
      </c>
      <c r="GM46" s="2">
        <v>-0.0769406947998946</v>
      </c>
      <c r="GN46" s="2">
        <v>3.8451662488791E-4</v>
      </c>
      <c r="GO46" s="2">
        <v>7.4818273995957E-4</v>
      </c>
      <c r="GP46" s="6">
        <v>-9.61418087900394E-6</v>
      </c>
      <c r="GQ46" s="2">
        <v>1.0</v>
      </c>
      <c r="GR46" s="2">
        <v>2063.0</v>
      </c>
      <c r="GS46" s="2">
        <v>1.0</v>
      </c>
      <c r="GT46" s="2">
        <v>33.0</v>
      </c>
      <c r="GU46" s="2">
        <v>29.1</v>
      </c>
      <c r="GV46" s="2">
        <v>28.9</v>
      </c>
      <c r="GW46" s="2">
        <v>2.88574</v>
      </c>
      <c r="GX46" s="2">
        <v>2.55859</v>
      </c>
      <c r="GY46" s="2">
        <v>1.39893</v>
      </c>
      <c r="GZ46" s="2">
        <v>2.27905</v>
      </c>
      <c r="HA46" s="2">
        <v>1.44897</v>
      </c>
      <c r="HB46" s="2">
        <v>2.52563</v>
      </c>
      <c r="HC46" s="2">
        <v>44.14</v>
      </c>
      <c r="HD46" s="2">
        <v>14.7712</v>
      </c>
      <c r="HE46" s="2">
        <v>18.0</v>
      </c>
      <c r="HF46" s="2">
        <v>505.864</v>
      </c>
      <c r="HG46" s="2">
        <v>454.95</v>
      </c>
      <c r="HH46" s="2">
        <v>23.6502</v>
      </c>
      <c r="HI46" s="2">
        <v>39.188</v>
      </c>
      <c r="HJ46" s="2">
        <v>30.0005</v>
      </c>
      <c r="HK46" s="2">
        <v>38.5145</v>
      </c>
      <c r="HL46" s="2">
        <v>38.495</v>
      </c>
      <c r="HM46" s="2">
        <v>57.817</v>
      </c>
      <c r="HN46" s="2">
        <v>50.9499</v>
      </c>
      <c r="HO46" s="2">
        <v>0.0</v>
      </c>
      <c r="HP46" s="2">
        <v>23.6395</v>
      </c>
      <c r="HQ46" s="2">
        <v>1402.8</v>
      </c>
      <c r="HR46" s="2">
        <v>19.9173</v>
      </c>
      <c r="HS46" s="2">
        <v>98.2</v>
      </c>
      <c r="HT46" s="2">
        <v>99.8469</v>
      </c>
      <c r="HU46" s="1"/>
      <c r="HV46" s="1"/>
    </row>
    <row r="47">
      <c r="A47" s="2">
        <v>46.0</v>
      </c>
      <c r="B47" s="2">
        <v>46.0</v>
      </c>
      <c r="C47" s="2">
        <v>1.6876164935E9</v>
      </c>
      <c r="D47" s="2">
        <v>224.5</v>
      </c>
      <c r="E47" s="4">
        <v>45101.43163194445</v>
      </c>
      <c r="F47" s="5">
        <v>0.43163194444444447</v>
      </c>
      <c r="G47" s="2">
        <v>5.0</v>
      </c>
      <c r="H47" s="2" t="s">
        <v>227</v>
      </c>
      <c r="I47" s="2" t="s">
        <v>228</v>
      </c>
      <c r="J47" s="2" t="s">
        <v>229</v>
      </c>
      <c r="K47" s="2">
        <v>1.687616486E9</v>
      </c>
      <c r="L47" s="2">
        <v>0.00101199228806658</v>
      </c>
      <c r="M47" s="2">
        <v>1.01199228806658</v>
      </c>
      <c r="N47" s="2">
        <v>19.1491899423068</v>
      </c>
      <c r="O47" s="2">
        <v>1337.68443294933</v>
      </c>
      <c r="P47" s="2">
        <v>642.396654834438</v>
      </c>
      <c r="Q47" s="2">
        <v>65.4606690289368</v>
      </c>
      <c r="R47" s="2">
        <v>136.310980562352</v>
      </c>
      <c r="S47" s="2">
        <v>0.0466445161197389</v>
      </c>
      <c r="T47" s="2">
        <v>3.77149353276943</v>
      </c>
      <c r="U47" s="2">
        <v>0.0463263853654309</v>
      </c>
      <c r="V47" s="2">
        <v>0.02898239257453</v>
      </c>
      <c r="W47" s="2">
        <v>456.810172661745</v>
      </c>
      <c r="X47" s="2">
        <v>31.6457798236137</v>
      </c>
      <c r="Y47" s="2">
        <v>30.0105592592593</v>
      </c>
      <c r="Z47" s="2">
        <v>4.26303448298995</v>
      </c>
      <c r="AA47" s="2">
        <v>50.2156840011946</v>
      </c>
      <c r="AB47" s="2">
        <v>2.1066022361373</v>
      </c>
      <c r="AC47" s="2">
        <v>4.1951081181871</v>
      </c>
      <c r="AD47" s="2">
        <v>2.15643224685265</v>
      </c>
      <c r="AE47" s="2">
        <v>-44.6288599037362</v>
      </c>
      <c r="AF47" s="2">
        <v>-56.8040308033913</v>
      </c>
      <c r="AG47" s="2">
        <v>-3.34464185194794</v>
      </c>
      <c r="AH47" s="2">
        <v>352.032640102669</v>
      </c>
      <c r="AI47" s="2">
        <v>60.6460979648708</v>
      </c>
      <c r="AJ47" s="2">
        <v>1.15407807038416</v>
      </c>
      <c r="AK47" s="2">
        <v>19.1491899423068</v>
      </c>
      <c r="AL47" s="2">
        <v>1420.08575927076</v>
      </c>
      <c r="AM47" s="2">
        <v>1389.75</v>
      </c>
      <c r="AN47" s="2">
        <v>3.40337681254572</v>
      </c>
      <c r="AO47" s="2">
        <v>64.6540923724033</v>
      </c>
      <c r="AP47" s="2">
        <v>1.01199228806658</v>
      </c>
      <c r="AQ47" s="2">
        <v>19.8426327982285</v>
      </c>
      <c r="AR47" s="2">
        <v>20.6029706293706</v>
      </c>
      <c r="AS47" s="2">
        <v>-0.0146025911556368</v>
      </c>
      <c r="AT47" s="2">
        <v>105.033621931403</v>
      </c>
      <c r="AU47" s="2">
        <v>0.0</v>
      </c>
      <c r="AV47" s="2">
        <v>0.0</v>
      </c>
      <c r="AW47" s="2">
        <v>1.0</v>
      </c>
      <c r="AX47" s="2">
        <v>0.0</v>
      </c>
      <c r="AY47" s="2">
        <v>53400.0</v>
      </c>
      <c r="AZ47" s="2">
        <v>2596.55977777778</v>
      </c>
      <c r="BA47" s="2">
        <v>2129.95798960597</v>
      </c>
      <c r="BB47" s="2">
        <v>0.820300001500007</v>
      </c>
      <c r="BC47" s="2">
        <v>0.175929002895014</v>
      </c>
      <c r="BD47" s="2">
        <v>3.21</v>
      </c>
      <c r="BE47" s="2">
        <v>0.5</v>
      </c>
      <c r="BF47" s="2" t="s">
        <v>230</v>
      </c>
      <c r="BG47" s="2">
        <v>2.0</v>
      </c>
      <c r="BH47" s="2" t="b">
        <v>1</v>
      </c>
      <c r="BI47" s="2">
        <v>1.687616486E9</v>
      </c>
      <c r="BJ47" s="2">
        <v>1337.68444444444</v>
      </c>
      <c r="BK47" s="2">
        <v>1377.61111111111</v>
      </c>
      <c r="BL47" s="2">
        <v>20.6730888888889</v>
      </c>
      <c r="BM47" s="2">
        <v>19.9474740740741</v>
      </c>
      <c r="BN47" s="2">
        <v>1333.26481481481</v>
      </c>
      <c r="BO47" s="2">
        <v>20.5103592592593</v>
      </c>
      <c r="BP47" s="2">
        <v>499.990518518518</v>
      </c>
      <c r="BQ47" s="2">
        <v>101.800777777778</v>
      </c>
      <c r="BR47" s="2">
        <v>0.0999225703703704</v>
      </c>
      <c r="BS47" s="2">
        <v>29.7311888888889</v>
      </c>
      <c r="BT47" s="2">
        <v>30.0105592592593</v>
      </c>
      <c r="BU47" s="2">
        <v>999.9</v>
      </c>
      <c r="BV47" s="2">
        <v>0.0</v>
      </c>
      <c r="BW47" s="2">
        <v>0.0</v>
      </c>
      <c r="BX47" s="2">
        <v>10013.8474074074</v>
      </c>
      <c r="BY47" s="2">
        <v>0.0</v>
      </c>
      <c r="BZ47" s="2">
        <v>596.569777777778</v>
      </c>
      <c r="CA47" s="2">
        <v>-39.9272814814815</v>
      </c>
      <c r="CB47" s="2">
        <v>1365.92185185185</v>
      </c>
      <c r="CC47" s="2">
        <v>1405.65</v>
      </c>
      <c r="CD47" s="2">
        <v>0.725619666666667</v>
      </c>
      <c r="CE47" s="2">
        <v>1377.61111111111</v>
      </c>
      <c r="CF47" s="2">
        <v>19.9474740740741</v>
      </c>
      <c r="CG47" s="2">
        <v>2.1045362962963</v>
      </c>
      <c r="CH47" s="2">
        <v>2.03066814814815</v>
      </c>
      <c r="CI47" s="2">
        <v>18.2535444444444</v>
      </c>
      <c r="CJ47" s="2">
        <v>17.6853777777778</v>
      </c>
      <c r="CK47" s="2">
        <v>1999.99</v>
      </c>
      <c r="CL47" s="2">
        <v>0.979997777777778</v>
      </c>
      <c r="CM47" s="2">
        <v>0.0200019333333333</v>
      </c>
      <c r="CN47" s="2">
        <v>0.0</v>
      </c>
      <c r="CO47" s="2">
        <v>1.92594074074074</v>
      </c>
      <c r="CP47" s="2">
        <v>0.0</v>
      </c>
      <c r="CQ47" s="2">
        <v>4007.38259259259</v>
      </c>
      <c r="CR47" s="2">
        <v>17338.1222222222</v>
      </c>
      <c r="CS47" s="2">
        <v>47.312</v>
      </c>
      <c r="CT47" s="2">
        <v>48.576</v>
      </c>
      <c r="CU47" s="2">
        <v>47.4626666666667</v>
      </c>
      <c r="CV47" s="2">
        <v>46.812</v>
      </c>
      <c r="CW47" s="2">
        <v>46.0853333333333</v>
      </c>
      <c r="CX47" s="2">
        <v>1959.99</v>
      </c>
      <c r="CY47" s="2">
        <v>40.0</v>
      </c>
      <c r="CZ47" s="2">
        <v>0.0</v>
      </c>
      <c r="DA47" s="2">
        <v>1.6876164942E9</v>
      </c>
      <c r="DB47" s="2">
        <v>0.0</v>
      </c>
      <c r="DC47" s="2">
        <v>1.6876147556E9</v>
      </c>
      <c r="DD47" s="5">
        <v>0.41151620370370373</v>
      </c>
      <c r="DE47" s="2">
        <v>1.6876147446E9</v>
      </c>
      <c r="DF47" s="2">
        <v>1.6876147556E9</v>
      </c>
      <c r="DG47" s="2">
        <v>1.0</v>
      </c>
      <c r="DH47" s="2">
        <v>0.165</v>
      </c>
      <c r="DI47" s="2">
        <v>-0.029</v>
      </c>
      <c r="DJ47" s="2">
        <v>2.816</v>
      </c>
      <c r="DK47" s="2">
        <v>0.024</v>
      </c>
      <c r="DL47" s="2">
        <v>419.0</v>
      </c>
      <c r="DM47" s="2">
        <v>12.0</v>
      </c>
      <c r="DN47" s="2">
        <v>0.15</v>
      </c>
      <c r="DO47" s="2">
        <v>0.01</v>
      </c>
      <c r="DP47" s="2">
        <v>-39.92998</v>
      </c>
      <c r="DQ47" s="2">
        <v>-0.899612757973778</v>
      </c>
      <c r="DR47" s="2">
        <v>0.33701824742883</v>
      </c>
      <c r="DS47" s="2">
        <v>0.0</v>
      </c>
      <c r="DT47" s="2">
        <v>0.673273075</v>
      </c>
      <c r="DU47" s="2">
        <v>0.918096416510318</v>
      </c>
      <c r="DV47" s="2">
        <v>0.0903844743884113</v>
      </c>
      <c r="DW47" s="2">
        <v>0.0</v>
      </c>
      <c r="DX47" s="2">
        <v>0.0</v>
      </c>
      <c r="DY47" s="2">
        <v>2.0</v>
      </c>
      <c r="DZ47" s="2" t="s">
        <v>231</v>
      </c>
      <c r="EA47" s="2">
        <v>3.11945</v>
      </c>
      <c r="EB47" s="2">
        <v>2.75689</v>
      </c>
      <c r="EC47" s="2">
        <v>0.207864</v>
      </c>
      <c r="ED47" s="2">
        <v>0.213321</v>
      </c>
      <c r="EE47" s="2">
        <v>0.105521</v>
      </c>
      <c r="EF47" s="2">
        <v>0.103295</v>
      </c>
      <c r="EG47" s="2">
        <v>23036.6</v>
      </c>
      <c r="EH47" s="2">
        <v>22721.0</v>
      </c>
      <c r="EI47" s="2">
        <v>29667.2</v>
      </c>
      <c r="EJ47" s="2">
        <v>29196.1</v>
      </c>
      <c r="EK47" s="2">
        <v>36728.3</v>
      </c>
      <c r="EL47" s="2">
        <v>34510.8</v>
      </c>
      <c r="EM47" s="2">
        <v>45474.8</v>
      </c>
      <c r="EN47" s="2">
        <v>43425.2</v>
      </c>
      <c r="EO47" s="2">
        <v>1.72047</v>
      </c>
      <c r="EP47" s="2">
        <v>1.77488</v>
      </c>
      <c r="EQ47" s="2">
        <v>-0.0254512</v>
      </c>
      <c r="ER47" s="2">
        <v>0.0</v>
      </c>
      <c r="ES47" s="2">
        <v>30.4014</v>
      </c>
      <c r="ET47" s="2">
        <v>999.9</v>
      </c>
      <c r="EU47" s="2">
        <v>60.4</v>
      </c>
      <c r="EV47" s="2">
        <v>38.3</v>
      </c>
      <c r="EW47" s="2">
        <v>40.1478</v>
      </c>
      <c r="EX47" s="2">
        <v>65.6139</v>
      </c>
      <c r="EY47" s="2">
        <v>18.6739</v>
      </c>
      <c r="EZ47" s="2">
        <v>1.0</v>
      </c>
      <c r="FA47" s="2">
        <v>1.0102</v>
      </c>
      <c r="FB47" s="2">
        <v>7.14807</v>
      </c>
      <c r="FC47" s="2">
        <v>20.0902</v>
      </c>
      <c r="FD47" s="2">
        <v>5.22717</v>
      </c>
      <c r="FE47" s="2">
        <v>11.986</v>
      </c>
      <c r="FF47" s="2">
        <v>4.9687</v>
      </c>
      <c r="FG47" s="2">
        <v>3.28938</v>
      </c>
      <c r="FH47" s="2">
        <v>9999.0</v>
      </c>
      <c r="FI47" s="2">
        <v>9999.0</v>
      </c>
      <c r="FJ47" s="2">
        <v>9999.0</v>
      </c>
      <c r="FK47" s="2">
        <v>999.9</v>
      </c>
      <c r="FL47" s="2">
        <v>4.97273</v>
      </c>
      <c r="FM47" s="2">
        <v>1.87775</v>
      </c>
      <c r="FN47" s="2">
        <v>1.87591</v>
      </c>
      <c r="FO47" s="2">
        <v>1.87867</v>
      </c>
      <c r="FP47" s="2">
        <v>1.87531</v>
      </c>
      <c r="FQ47" s="2">
        <v>1.87881</v>
      </c>
      <c r="FR47" s="2">
        <v>1.87597</v>
      </c>
      <c r="FS47" s="2">
        <v>1.87714</v>
      </c>
      <c r="FT47" s="2">
        <v>0.0</v>
      </c>
      <c r="FU47" s="2">
        <v>0.0</v>
      </c>
      <c r="FV47" s="2">
        <v>0.0</v>
      </c>
      <c r="FW47" s="2">
        <v>0.0</v>
      </c>
      <c r="FX47" s="2">
        <v>1.1111111E7</v>
      </c>
      <c r="FY47" s="2" t="s">
        <v>232</v>
      </c>
      <c r="FZ47" s="2" t="s">
        <v>233</v>
      </c>
      <c r="GA47" s="2" t="s">
        <v>233</v>
      </c>
      <c r="GB47" s="2" t="s">
        <v>233</v>
      </c>
      <c r="GC47" s="2" t="s">
        <v>233</v>
      </c>
      <c r="GD47" s="2">
        <v>0.0</v>
      </c>
      <c r="GE47" s="2">
        <v>100.0</v>
      </c>
      <c r="GF47" s="2">
        <v>100.0</v>
      </c>
      <c r="GG47" s="2">
        <v>4.46</v>
      </c>
      <c r="GH47" s="2">
        <v>0.1613</v>
      </c>
      <c r="GI47" s="2">
        <v>1.51363324495173</v>
      </c>
      <c r="GJ47" s="2">
        <v>0.00395072537405319</v>
      </c>
      <c r="GK47" s="6">
        <v>-2.26363103601634E-6</v>
      </c>
      <c r="GL47" s="6">
        <v>7.01452180026601E-10</v>
      </c>
      <c r="GM47" s="2">
        <v>-0.0769406947998946</v>
      </c>
      <c r="GN47" s="2">
        <v>3.8451662488791E-4</v>
      </c>
      <c r="GO47" s="2">
        <v>7.4818273995957E-4</v>
      </c>
      <c r="GP47" s="6">
        <v>-9.61418087900394E-6</v>
      </c>
      <c r="GQ47" s="2">
        <v>1.0</v>
      </c>
      <c r="GR47" s="2">
        <v>2063.0</v>
      </c>
      <c r="GS47" s="2">
        <v>1.0</v>
      </c>
      <c r="GT47" s="2">
        <v>33.0</v>
      </c>
      <c r="GU47" s="2">
        <v>29.1</v>
      </c>
      <c r="GV47" s="2">
        <v>29.0</v>
      </c>
      <c r="GW47" s="2">
        <v>2.91138</v>
      </c>
      <c r="GX47" s="2">
        <v>2.5647</v>
      </c>
      <c r="GY47" s="2">
        <v>1.39893</v>
      </c>
      <c r="GZ47" s="2">
        <v>2.27905</v>
      </c>
      <c r="HA47" s="2">
        <v>1.44897</v>
      </c>
      <c r="HB47" s="2">
        <v>2.56714</v>
      </c>
      <c r="HC47" s="2">
        <v>44.14</v>
      </c>
      <c r="HD47" s="2">
        <v>14.7625</v>
      </c>
      <c r="HE47" s="2">
        <v>18.0</v>
      </c>
      <c r="HF47" s="2">
        <v>506.059</v>
      </c>
      <c r="HG47" s="2">
        <v>454.835</v>
      </c>
      <c r="HH47" s="2">
        <v>23.6366</v>
      </c>
      <c r="HI47" s="2">
        <v>39.1927</v>
      </c>
      <c r="HJ47" s="2">
        <v>30.0005</v>
      </c>
      <c r="HK47" s="2">
        <v>38.5192</v>
      </c>
      <c r="HL47" s="2">
        <v>38.5005</v>
      </c>
      <c r="HM47" s="2">
        <v>58.384</v>
      </c>
      <c r="HN47" s="2">
        <v>50.9499</v>
      </c>
      <c r="HO47" s="2">
        <v>0.0</v>
      </c>
      <c r="HP47" s="2">
        <v>23.6335</v>
      </c>
      <c r="HQ47" s="2">
        <v>1422.97</v>
      </c>
      <c r="HR47" s="2">
        <v>19.9277</v>
      </c>
      <c r="HS47" s="2">
        <v>98.1969</v>
      </c>
      <c r="HT47" s="2">
        <v>99.847</v>
      </c>
      <c r="HU47" s="1"/>
      <c r="HV47" s="1"/>
    </row>
    <row r="48">
      <c r="A48" s="2">
        <v>47.0</v>
      </c>
      <c r="B48" s="2">
        <v>47.0</v>
      </c>
      <c r="C48" s="2">
        <v>1.6876164985E9</v>
      </c>
      <c r="D48" s="2">
        <v>229.5</v>
      </c>
      <c r="E48" s="4">
        <v>45101.43168981482</v>
      </c>
      <c r="F48" s="5">
        <v>0.43168981481481483</v>
      </c>
      <c r="G48" s="2">
        <v>5.0</v>
      </c>
      <c r="H48" s="2" t="s">
        <v>227</v>
      </c>
      <c r="I48" s="2" t="s">
        <v>228</v>
      </c>
      <c r="J48" s="2" t="s">
        <v>229</v>
      </c>
      <c r="K48" s="2">
        <v>1.68761649071429E9</v>
      </c>
      <c r="L48" s="2">
        <v>9.8154798829221E-4</v>
      </c>
      <c r="M48" s="2">
        <v>0.981547988292219</v>
      </c>
      <c r="N48" s="2">
        <v>19.1046444980001</v>
      </c>
      <c r="O48" s="2">
        <v>1353.38463141669</v>
      </c>
      <c r="P48" s="2">
        <v>638.844619498766</v>
      </c>
      <c r="Q48" s="2">
        <v>65.0994495842426</v>
      </c>
      <c r="R48" s="2">
        <v>137.912399810342</v>
      </c>
      <c r="S48" s="2">
        <v>0.0452249604843359</v>
      </c>
      <c r="T48" s="2">
        <v>3.77076248140259</v>
      </c>
      <c r="U48" s="2">
        <v>0.0449257741521018</v>
      </c>
      <c r="V48" s="2">
        <v>0.0281053243622043</v>
      </c>
      <c r="W48" s="2">
        <v>456.460587498881</v>
      </c>
      <c r="X48" s="2">
        <v>31.6448539827282</v>
      </c>
      <c r="Y48" s="2">
        <v>29.9956142857143</v>
      </c>
      <c r="Z48" s="2">
        <v>4.25937663251049</v>
      </c>
      <c r="AA48" s="2">
        <v>50.134928641679</v>
      </c>
      <c r="AB48" s="2">
        <v>2.10250087030827</v>
      </c>
      <c r="AC48" s="2">
        <v>4.19368477680526</v>
      </c>
      <c r="AD48" s="2">
        <v>2.15687576220222</v>
      </c>
      <c r="AE48" s="2">
        <v>-43.2862662836868</v>
      </c>
      <c r="AF48" s="2">
        <v>-54.9534666666514</v>
      </c>
      <c r="AG48" s="2">
        <v>-3.23597320494919</v>
      </c>
      <c r="AH48" s="2">
        <v>354.984881343593</v>
      </c>
      <c r="AI48" s="2">
        <v>60.3321772011703</v>
      </c>
      <c r="AJ48" s="2">
        <v>1.19287891783056</v>
      </c>
      <c r="AK48" s="2">
        <v>19.1046444980001</v>
      </c>
      <c r="AL48" s="2">
        <v>1436.19555493623</v>
      </c>
      <c r="AM48" s="2">
        <v>1406.36666666667</v>
      </c>
      <c r="AN48" s="2">
        <v>3.31207971918457</v>
      </c>
      <c r="AO48" s="2">
        <v>64.6540923724033</v>
      </c>
      <c r="AP48" s="2">
        <v>0.981547988292219</v>
      </c>
      <c r="AQ48" s="2">
        <v>19.8337592319302</v>
      </c>
      <c r="AR48" s="2">
        <v>20.5528909090909</v>
      </c>
      <c r="AS48" s="2">
        <v>-0.0120008112268465</v>
      </c>
      <c r="AT48" s="2">
        <v>105.033621931403</v>
      </c>
      <c r="AU48" s="2">
        <v>0.0</v>
      </c>
      <c r="AV48" s="2">
        <v>0.0</v>
      </c>
      <c r="AW48" s="2">
        <v>1.0</v>
      </c>
      <c r="AX48" s="2">
        <v>0.0</v>
      </c>
      <c r="AY48" s="2">
        <v>53546.0</v>
      </c>
      <c r="AZ48" s="2">
        <v>2594.57267857143</v>
      </c>
      <c r="BA48" s="2">
        <v>2128.32797379198</v>
      </c>
      <c r="BB48" s="2">
        <v>0.820300002142872</v>
      </c>
      <c r="BC48" s="2">
        <v>0.175929004135744</v>
      </c>
      <c r="BD48" s="2">
        <v>3.21</v>
      </c>
      <c r="BE48" s="2">
        <v>0.5</v>
      </c>
      <c r="BF48" s="2" t="s">
        <v>230</v>
      </c>
      <c r="BG48" s="2">
        <v>2.0</v>
      </c>
      <c r="BH48" s="2" t="b">
        <v>1</v>
      </c>
      <c r="BI48" s="2">
        <v>1.68761649071429E9</v>
      </c>
      <c r="BJ48" s="2">
        <v>1353.38464285714</v>
      </c>
      <c r="BK48" s="2">
        <v>1393.155</v>
      </c>
      <c r="BL48" s="2">
        <v>20.6326071428571</v>
      </c>
      <c r="BM48" s="2">
        <v>19.8825678571429</v>
      </c>
      <c r="BN48" s="2">
        <v>1348.94</v>
      </c>
      <c r="BO48" s="2">
        <v>20.4706321428571</v>
      </c>
      <c r="BP48" s="2">
        <v>499.991964285714</v>
      </c>
      <c r="BQ48" s="2">
        <v>101.801678571429</v>
      </c>
      <c r="BR48" s="2">
        <v>0.100172985714286</v>
      </c>
      <c r="BS48" s="2">
        <v>29.7252928571429</v>
      </c>
      <c r="BT48" s="2">
        <v>29.9956142857143</v>
      </c>
      <c r="BU48" s="2">
        <v>999.9</v>
      </c>
      <c r="BV48" s="2">
        <v>0.0</v>
      </c>
      <c r="BW48" s="2">
        <v>0.0</v>
      </c>
      <c r="BX48" s="2">
        <v>10010.9135714286</v>
      </c>
      <c r="BY48" s="2">
        <v>0.0</v>
      </c>
      <c r="BZ48" s="2">
        <v>594.586607142857</v>
      </c>
      <c r="CA48" s="2">
        <v>-39.7706642857143</v>
      </c>
      <c r="CB48" s="2">
        <v>1381.89678571429</v>
      </c>
      <c r="CC48" s="2">
        <v>1421.41678571429</v>
      </c>
      <c r="CD48" s="2">
        <v>0.750044357142857</v>
      </c>
      <c r="CE48" s="2">
        <v>1393.155</v>
      </c>
      <c r="CF48" s="2">
        <v>19.8825678571429</v>
      </c>
      <c r="CG48" s="2">
        <v>2.10043464285714</v>
      </c>
      <c r="CH48" s="2">
        <v>2.02407928571429</v>
      </c>
      <c r="CI48" s="2">
        <v>18.2224392857143</v>
      </c>
      <c r="CJ48" s="2">
        <v>17.6338821428571</v>
      </c>
      <c r="CK48" s="2">
        <v>1999.98607142857</v>
      </c>
      <c r="CL48" s="2">
        <v>0.979997678571428</v>
      </c>
      <c r="CM48" s="2">
        <v>0.0200020357142857</v>
      </c>
      <c r="CN48" s="2">
        <v>0.0</v>
      </c>
      <c r="CO48" s="2">
        <v>1.92895714285714</v>
      </c>
      <c r="CP48" s="2">
        <v>0.0</v>
      </c>
      <c r="CQ48" s="2">
        <v>4006.6375</v>
      </c>
      <c r="CR48" s="2">
        <v>17338.0928571429</v>
      </c>
      <c r="CS48" s="2">
        <v>47.312</v>
      </c>
      <c r="CT48" s="2">
        <v>48.571</v>
      </c>
      <c r="CU48" s="2">
        <v>47.473</v>
      </c>
      <c r="CV48" s="2">
        <v>46.812</v>
      </c>
      <c r="CW48" s="2">
        <v>46.089</v>
      </c>
      <c r="CX48" s="2">
        <v>1959.98571428571</v>
      </c>
      <c r="CY48" s="2">
        <v>40.0</v>
      </c>
      <c r="CZ48" s="2">
        <v>0.0</v>
      </c>
      <c r="DA48" s="2">
        <v>1.6876164996E9</v>
      </c>
      <c r="DB48" s="2">
        <v>0.0</v>
      </c>
      <c r="DC48" s="2">
        <v>1.6876147556E9</v>
      </c>
      <c r="DD48" s="5">
        <v>0.41151620370370373</v>
      </c>
      <c r="DE48" s="2">
        <v>1.6876147446E9</v>
      </c>
      <c r="DF48" s="2">
        <v>1.6876147556E9</v>
      </c>
      <c r="DG48" s="2">
        <v>1.0</v>
      </c>
      <c r="DH48" s="2">
        <v>0.165</v>
      </c>
      <c r="DI48" s="2">
        <v>-0.029</v>
      </c>
      <c r="DJ48" s="2">
        <v>2.816</v>
      </c>
      <c r="DK48" s="2">
        <v>0.024</v>
      </c>
      <c r="DL48" s="2">
        <v>419.0</v>
      </c>
      <c r="DM48" s="2">
        <v>12.0</v>
      </c>
      <c r="DN48" s="2">
        <v>0.15</v>
      </c>
      <c r="DO48" s="2">
        <v>0.01</v>
      </c>
      <c r="DP48" s="2">
        <v>-39.7921725</v>
      </c>
      <c r="DQ48" s="2">
        <v>1.64944727954977</v>
      </c>
      <c r="DR48" s="2">
        <v>0.397859725900662</v>
      </c>
      <c r="DS48" s="2">
        <v>0.0</v>
      </c>
      <c r="DT48" s="2">
        <v>0.7267966</v>
      </c>
      <c r="DU48" s="2">
        <v>0.407709658536585</v>
      </c>
      <c r="DV48" s="2">
        <v>0.0586341189499765</v>
      </c>
      <c r="DW48" s="2">
        <v>0.0</v>
      </c>
      <c r="DX48" s="2">
        <v>0.0</v>
      </c>
      <c r="DY48" s="2">
        <v>2.0</v>
      </c>
      <c r="DZ48" s="2" t="s">
        <v>231</v>
      </c>
      <c r="EA48" s="2">
        <v>3.1195</v>
      </c>
      <c r="EB48" s="2">
        <v>2.75713</v>
      </c>
      <c r="EC48" s="2">
        <v>0.209376</v>
      </c>
      <c r="ED48" s="2">
        <v>0.214815</v>
      </c>
      <c r="EE48" s="2">
        <v>0.105348</v>
      </c>
      <c r="EF48" s="2">
        <v>0.103293</v>
      </c>
      <c r="EG48" s="2">
        <v>22992.7</v>
      </c>
      <c r="EH48" s="2">
        <v>22677.4</v>
      </c>
      <c r="EI48" s="2">
        <v>29667.7</v>
      </c>
      <c r="EJ48" s="2">
        <v>29195.8</v>
      </c>
      <c r="EK48" s="2">
        <v>36736.2</v>
      </c>
      <c r="EL48" s="2">
        <v>34510.9</v>
      </c>
      <c r="EM48" s="2">
        <v>45475.7</v>
      </c>
      <c r="EN48" s="2">
        <v>43425.1</v>
      </c>
      <c r="EO48" s="2">
        <v>1.72068</v>
      </c>
      <c r="EP48" s="2">
        <v>1.77477</v>
      </c>
      <c r="EQ48" s="2">
        <v>-0.026755</v>
      </c>
      <c r="ER48" s="2">
        <v>0.0</v>
      </c>
      <c r="ES48" s="2">
        <v>30.3988</v>
      </c>
      <c r="ET48" s="2">
        <v>999.9</v>
      </c>
      <c r="EU48" s="2">
        <v>60.3</v>
      </c>
      <c r="EV48" s="2">
        <v>38.3</v>
      </c>
      <c r="EW48" s="2">
        <v>40.0804</v>
      </c>
      <c r="EX48" s="2">
        <v>65.5639</v>
      </c>
      <c r="EY48" s="2">
        <v>18.746</v>
      </c>
      <c r="EZ48" s="2">
        <v>1.0</v>
      </c>
      <c r="FA48" s="2">
        <v>1.01024</v>
      </c>
      <c r="FB48" s="2">
        <v>6.88295</v>
      </c>
      <c r="FC48" s="2">
        <v>20.1004</v>
      </c>
      <c r="FD48" s="2">
        <v>5.22732</v>
      </c>
      <c r="FE48" s="2">
        <v>11.986</v>
      </c>
      <c r="FF48" s="2">
        <v>4.96905</v>
      </c>
      <c r="FG48" s="2">
        <v>3.28948</v>
      </c>
      <c r="FH48" s="2">
        <v>9999.0</v>
      </c>
      <c r="FI48" s="2">
        <v>9999.0</v>
      </c>
      <c r="FJ48" s="2">
        <v>9999.0</v>
      </c>
      <c r="FK48" s="2">
        <v>999.9</v>
      </c>
      <c r="FL48" s="2">
        <v>4.97274</v>
      </c>
      <c r="FM48" s="2">
        <v>1.87775</v>
      </c>
      <c r="FN48" s="2">
        <v>1.87592</v>
      </c>
      <c r="FO48" s="2">
        <v>1.87869</v>
      </c>
      <c r="FP48" s="2">
        <v>1.87531</v>
      </c>
      <c r="FQ48" s="2">
        <v>1.87881</v>
      </c>
      <c r="FR48" s="2">
        <v>1.87602</v>
      </c>
      <c r="FS48" s="2">
        <v>1.87715</v>
      </c>
      <c r="FT48" s="2">
        <v>0.0</v>
      </c>
      <c r="FU48" s="2">
        <v>0.0</v>
      </c>
      <c r="FV48" s="2">
        <v>0.0</v>
      </c>
      <c r="FW48" s="2">
        <v>0.0</v>
      </c>
      <c r="FX48" s="2">
        <v>1.1111111E7</v>
      </c>
      <c r="FY48" s="2" t="s">
        <v>232</v>
      </c>
      <c r="FZ48" s="2" t="s">
        <v>233</v>
      </c>
      <c r="GA48" s="2" t="s">
        <v>233</v>
      </c>
      <c r="GB48" s="2" t="s">
        <v>233</v>
      </c>
      <c r="GC48" s="2" t="s">
        <v>233</v>
      </c>
      <c r="GD48" s="2">
        <v>0.0</v>
      </c>
      <c r="GE48" s="2">
        <v>100.0</v>
      </c>
      <c r="GF48" s="2">
        <v>100.0</v>
      </c>
      <c r="GG48" s="2">
        <v>4.49</v>
      </c>
      <c r="GH48" s="2">
        <v>0.1605</v>
      </c>
      <c r="GI48" s="2">
        <v>1.51363324495173</v>
      </c>
      <c r="GJ48" s="2">
        <v>0.00395072537405319</v>
      </c>
      <c r="GK48" s="6">
        <v>-2.26363103601634E-6</v>
      </c>
      <c r="GL48" s="6">
        <v>7.01452180026601E-10</v>
      </c>
      <c r="GM48" s="2">
        <v>-0.0769406947998946</v>
      </c>
      <c r="GN48" s="2">
        <v>3.8451662488791E-4</v>
      </c>
      <c r="GO48" s="2">
        <v>7.4818273995957E-4</v>
      </c>
      <c r="GP48" s="6">
        <v>-9.61418087900394E-6</v>
      </c>
      <c r="GQ48" s="2">
        <v>1.0</v>
      </c>
      <c r="GR48" s="2">
        <v>2063.0</v>
      </c>
      <c r="GS48" s="2">
        <v>1.0</v>
      </c>
      <c r="GT48" s="2">
        <v>33.0</v>
      </c>
      <c r="GU48" s="2">
        <v>29.2</v>
      </c>
      <c r="GV48" s="2">
        <v>29.0</v>
      </c>
      <c r="GW48" s="2">
        <v>2.94067</v>
      </c>
      <c r="GX48" s="2">
        <v>2.56836</v>
      </c>
      <c r="GY48" s="2">
        <v>1.39893</v>
      </c>
      <c r="GZ48" s="2">
        <v>2.27905</v>
      </c>
      <c r="HA48" s="2">
        <v>1.44897</v>
      </c>
      <c r="HB48" s="2">
        <v>2.46948</v>
      </c>
      <c r="HC48" s="2">
        <v>44.14</v>
      </c>
      <c r="HD48" s="2">
        <v>14.7887</v>
      </c>
      <c r="HE48" s="2">
        <v>18.0</v>
      </c>
      <c r="HF48" s="2">
        <v>506.208</v>
      </c>
      <c r="HG48" s="2">
        <v>454.805</v>
      </c>
      <c r="HH48" s="2">
        <v>23.632</v>
      </c>
      <c r="HI48" s="2">
        <v>39.1966</v>
      </c>
      <c r="HJ48" s="2">
        <v>30.0003</v>
      </c>
      <c r="HK48" s="2">
        <v>38.5238</v>
      </c>
      <c r="HL48" s="2">
        <v>38.5061</v>
      </c>
      <c r="HM48" s="2">
        <v>58.896</v>
      </c>
      <c r="HN48" s="2">
        <v>50.6795</v>
      </c>
      <c r="HO48" s="2">
        <v>0.0</v>
      </c>
      <c r="HP48" s="2">
        <v>23.7585</v>
      </c>
      <c r="HQ48" s="2">
        <v>1436.33</v>
      </c>
      <c r="HR48" s="2">
        <v>19.9545</v>
      </c>
      <c r="HS48" s="2">
        <v>98.1987</v>
      </c>
      <c r="HT48" s="2">
        <v>99.8465</v>
      </c>
      <c r="HU48" s="1"/>
      <c r="HV48" s="1"/>
    </row>
    <row r="49">
      <c r="A49" s="2">
        <v>48.0</v>
      </c>
      <c r="B49" s="2">
        <v>48.0</v>
      </c>
      <c r="C49" s="2">
        <v>1.6876165035E9</v>
      </c>
      <c r="D49" s="2">
        <v>234.5</v>
      </c>
      <c r="E49" s="4">
        <v>45101.43174768519</v>
      </c>
      <c r="F49" s="5">
        <v>0.4317476851851852</v>
      </c>
      <c r="G49" s="2">
        <v>5.0</v>
      </c>
      <c r="H49" s="2" t="s">
        <v>227</v>
      </c>
      <c r="I49" s="2" t="s">
        <v>228</v>
      </c>
      <c r="J49" s="2" t="s">
        <v>229</v>
      </c>
      <c r="K49" s="2">
        <v>1.687616496E9</v>
      </c>
      <c r="L49" s="2">
        <v>9.8339024646779E-4</v>
      </c>
      <c r="M49" s="2">
        <v>0.983390246467798</v>
      </c>
      <c r="N49" s="2">
        <v>18.8701634500927</v>
      </c>
      <c r="O49" s="2">
        <v>1370.90554419234</v>
      </c>
      <c r="P49" s="2">
        <v>664.559189540234</v>
      </c>
      <c r="Q49" s="2">
        <v>67.7199494240095</v>
      </c>
      <c r="R49" s="2">
        <v>139.698096992727</v>
      </c>
      <c r="S49" s="2">
        <v>0.0452682895814177</v>
      </c>
      <c r="T49" s="2">
        <v>3.77029919517797</v>
      </c>
      <c r="U49" s="2">
        <v>0.0449684951662435</v>
      </c>
      <c r="V49" s="2">
        <v>0.0281320791171501</v>
      </c>
      <c r="W49" s="2">
        <v>456.192198484846</v>
      </c>
      <c r="X49" s="2">
        <v>31.6371955959309</v>
      </c>
      <c r="Y49" s="2">
        <v>29.9821666666667</v>
      </c>
      <c r="Z49" s="2">
        <v>4.25608760461746</v>
      </c>
      <c r="AA49" s="2">
        <v>50.0245830489964</v>
      </c>
      <c r="AB49" s="2">
        <v>2.09711719050506</v>
      </c>
      <c r="AC49" s="2">
        <v>4.19217325300052</v>
      </c>
      <c r="AD49" s="2">
        <v>2.1589704141124</v>
      </c>
      <c r="AE49" s="2">
        <v>-43.3675098692299</v>
      </c>
      <c r="AF49" s="2">
        <v>-53.4863841123746</v>
      </c>
      <c r="AG49" s="2">
        <v>-3.1496625060047</v>
      </c>
      <c r="AH49" s="2">
        <v>356.188641997237</v>
      </c>
      <c r="AI49" s="2">
        <v>59.9883498971654</v>
      </c>
      <c r="AJ49" s="2">
        <v>1.16190096559762</v>
      </c>
      <c r="AK49" s="2">
        <v>18.8701634500927</v>
      </c>
      <c r="AL49" s="2">
        <v>1452.91762820477</v>
      </c>
      <c r="AM49" s="2">
        <v>1423.09939393939</v>
      </c>
      <c r="AN49" s="2">
        <v>3.34009881639179</v>
      </c>
      <c r="AO49" s="2">
        <v>64.6540923724033</v>
      </c>
      <c r="AP49" s="2">
        <v>0.983390246467798</v>
      </c>
      <c r="AQ49" s="2">
        <v>19.8524568408181</v>
      </c>
      <c r="AR49" s="2">
        <v>20.5316496503497</v>
      </c>
      <c r="AS49" s="2">
        <v>-0.00716936749932304</v>
      </c>
      <c r="AT49" s="2">
        <v>105.033621931403</v>
      </c>
      <c r="AU49" s="2">
        <v>0.0</v>
      </c>
      <c r="AV49" s="2">
        <v>0.0</v>
      </c>
      <c r="AW49" s="2">
        <v>1.0</v>
      </c>
      <c r="AX49" s="2">
        <v>0.0</v>
      </c>
      <c r="AY49" s="2">
        <v>53258.0</v>
      </c>
      <c r="AZ49" s="2">
        <v>2593.04725925926</v>
      </c>
      <c r="BA49" s="2">
        <v>2127.07666014375</v>
      </c>
      <c r="BB49" s="2">
        <v>0.820299997444466</v>
      </c>
      <c r="BC49" s="2">
        <v>0.17592899506782</v>
      </c>
      <c r="BD49" s="2">
        <v>3.21</v>
      </c>
      <c r="BE49" s="2">
        <v>0.5</v>
      </c>
      <c r="BF49" s="2" t="s">
        <v>230</v>
      </c>
      <c r="BG49" s="2">
        <v>2.0</v>
      </c>
      <c r="BH49" s="2" t="b">
        <v>1</v>
      </c>
      <c r="BI49" s="2">
        <v>1.687616496E9</v>
      </c>
      <c r="BJ49" s="2">
        <v>1370.90555555556</v>
      </c>
      <c r="BK49" s="2">
        <v>1410.43666666667</v>
      </c>
      <c r="BL49" s="2">
        <v>20.5797333333333</v>
      </c>
      <c r="BM49" s="2">
        <v>19.8492185185185</v>
      </c>
      <c r="BN49" s="2">
        <v>1366.43111111111</v>
      </c>
      <c r="BO49" s="2">
        <v>20.4187407407407</v>
      </c>
      <c r="BP49" s="2">
        <v>500.050888888889</v>
      </c>
      <c r="BQ49" s="2">
        <v>101.801888888889</v>
      </c>
      <c r="BR49" s="2">
        <v>0.100169633333333</v>
      </c>
      <c r="BS49" s="2">
        <v>29.7190296296296</v>
      </c>
      <c r="BT49" s="2">
        <v>29.9821666666667</v>
      </c>
      <c r="BU49" s="2">
        <v>999.9</v>
      </c>
      <c r="BV49" s="2">
        <v>0.0</v>
      </c>
      <c r="BW49" s="2">
        <v>0.0</v>
      </c>
      <c r="BX49" s="2">
        <v>10009.09</v>
      </c>
      <c r="BY49" s="2">
        <v>0.0</v>
      </c>
      <c r="BZ49" s="2">
        <v>593.029851851852</v>
      </c>
      <c r="CA49" s="2">
        <v>-39.5313185185185</v>
      </c>
      <c r="CB49" s="2">
        <v>1399.71148148148</v>
      </c>
      <c r="CC49" s="2">
        <v>1439.00037037037</v>
      </c>
      <c r="CD49" s="2">
        <v>0.730525148148148</v>
      </c>
      <c r="CE49" s="2">
        <v>1410.43666666667</v>
      </c>
      <c r="CF49" s="2">
        <v>19.8492185185185</v>
      </c>
      <c r="CG49" s="2">
        <v>2.09505777777778</v>
      </c>
      <c r="CH49" s="2">
        <v>2.02069</v>
      </c>
      <c r="CI49" s="2">
        <v>18.181637037037</v>
      </c>
      <c r="CJ49" s="2">
        <v>17.6073740740741</v>
      </c>
      <c r="CK49" s="2">
        <v>2000.01740740741</v>
      </c>
      <c r="CL49" s="2">
        <v>0.979997888888889</v>
      </c>
      <c r="CM49" s="2">
        <v>0.0200018148148148</v>
      </c>
      <c r="CN49" s="2">
        <v>0.0</v>
      </c>
      <c r="CO49" s="2">
        <v>1.93341851851852</v>
      </c>
      <c r="CP49" s="2">
        <v>0.0</v>
      </c>
      <c r="CQ49" s="2">
        <v>4005.65851851852</v>
      </c>
      <c r="CR49" s="2">
        <v>17338.3666666667</v>
      </c>
      <c r="CS49" s="2">
        <v>47.3074074074074</v>
      </c>
      <c r="CT49" s="2">
        <v>48.562</v>
      </c>
      <c r="CU49" s="2">
        <v>47.4743333333333</v>
      </c>
      <c r="CV49" s="2">
        <v>46.8097037037037</v>
      </c>
      <c r="CW49" s="2">
        <v>46.0993333333333</v>
      </c>
      <c r="CX49" s="2">
        <v>1960.01703703704</v>
      </c>
      <c r="CY49" s="2">
        <v>40.0</v>
      </c>
      <c r="CZ49" s="2">
        <v>0.0</v>
      </c>
      <c r="DA49" s="2">
        <v>1.6876165044E9</v>
      </c>
      <c r="DB49" s="2">
        <v>0.0</v>
      </c>
      <c r="DC49" s="2">
        <v>1.6876147556E9</v>
      </c>
      <c r="DD49" s="5">
        <v>0.41151620370370373</v>
      </c>
      <c r="DE49" s="2">
        <v>1.6876147446E9</v>
      </c>
      <c r="DF49" s="2">
        <v>1.6876147556E9</v>
      </c>
      <c r="DG49" s="2">
        <v>1.0</v>
      </c>
      <c r="DH49" s="2">
        <v>0.165</v>
      </c>
      <c r="DI49" s="2">
        <v>-0.029</v>
      </c>
      <c r="DJ49" s="2">
        <v>2.816</v>
      </c>
      <c r="DK49" s="2">
        <v>0.024</v>
      </c>
      <c r="DL49" s="2">
        <v>419.0</v>
      </c>
      <c r="DM49" s="2">
        <v>12.0</v>
      </c>
      <c r="DN49" s="2">
        <v>0.15</v>
      </c>
      <c r="DO49" s="2">
        <v>0.01</v>
      </c>
      <c r="DP49" s="2">
        <v>-39.66297</v>
      </c>
      <c r="DQ49" s="2">
        <v>2.79562176360239</v>
      </c>
      <c r="DR49" s="2">
        <v>0.408772473510631</v>
      </c>
      <c r="DS49" s="2">
        <v>0.0</v>
      </c>
      <c r="DT49" s="2">
        <v>0.7309802</v>
      </c>
      <c r="DU49" s="2">
        <v>-0.262444097560978</v>
      </c>
      <c r="DV49" s="2">
        <v>0.0547137958403546</v>
      </c>
      <c r="DW49" s="2">
        <v>0.0</v>
      </c>
      <c r="DX49" s="2">
        <v>0.0</v>
      </c>
      <c r="DY49" s="2">
        <v>2.0</v>
      </c>
      <c r="DZ49" s="2" t="s">
        <v>231</v>
      </c>
      <c r="EA49" s="2">
        <v>3.11957</v>
      </c>
      <c r="EB49" s="2">
        <v>2.75652</v>
      </c>
      <c r="EC49" s="2">
        <v>0.210879</v>
      </c>
      <c r="ED49" s="2">
        <v>0.216305</v>
      </c>
      <c r="EE49" s="2">
        <v>0.105285</v>
      </c>
      <c r="EF49" s="2">
        <v>0.103598</v>
      </c>
      <c r="EG49" s="2">
        <v>22948.7</v>
      </c>
      <c r="EH49" s="2">
        <v>22634.0</v>
      </c>
      <c r="EI49" s="2">
        <v>29667.6</v>
      </c>
      <c r="EJ49" s="2">
        <v>29195.7</v>
      </c>
      <c r="EK49" s="2">
        <v>36739.0</v>
      </c>
      <c r="EL49" s="2">
        <v>34499.0</v>
      </c>
      <c r="EM49" s="2">
        <v>45475.8</v>
      </c>
      <c r="EN49" s="2">
        <v>43424.7</v>
      </c>
      <c r="EO49" s="2">
        <v>1.72062</v>
      </c>
      <c r="EP49" s="2">
        <v>1.77475</v>
      </c>
      <c r="EQ49" s="2">
        <v>-0.0253245</v>
      </c>
      <c r="ER49" s="2">
        <v>0.0</v>
      </c>
      <c r="ES49" s="2">
        <v>30.3948</v>
      </c>
      <c r="ET49" s="2">
        <v>999.9</v>
      </c>
      <c r="EU49" s="2">
        <v>60.3</v>
      </c>
      <c r="EV49" s="2">
        <v>38.3</v>
      </c>
      <c r="EW49" s="2">
        <v>40.0783</v>
      </c>
      <c r="EX49" s="2">
        <v>65.4539</v>
      </c>
      <c r="EY49" s="2">
        <v>18.9343</v>
      </c>
      <c r="EZ49" s="2">
        <v>1.0</v>
      </c>
      <c r="FA49" s="2">
        <v>1.00746</v>
      </c>
      <c r="FB49" s="2">
        <v>6.5799</v>
      </c>
      <c r="FC49" s="2">
        <v>20.1122</v>
      </c>
      <c r="FD49" s="2">
        <v>5.22747</v>
      </c>
      <c r="FE49" s="2">
        <v>11.986</v>
      </c>
      <c r="FF49" s="2">
        <v>4.9691</v>
      </c>
      <c r="FG49" s="2">
        <v>3.28958</v>
      </c>
      <c r="FH49" s="2">
        <v>9999.0</v>
      </c>
      <c r="FI49" s="2">
        <v>9999.0</v>
      </c>
      <c r="FJ49" s="2">
        <v>9999.0</v>
      </c>
      <c r="FK49" s="2">
        <v>999.9</v>
      </c>
      <c r="FL49" s="2">
        <v>4.97273</v>
      </c>
      <c r="FM49" s="2">
        <v>1.87775</v>
      </c>
      <c r="FN49" s="2">
        <v>1.87592</v>
      </c>
      <c r="FO49" s="2">
        <v>1.87867</v>
      </c>
      <c r="FP49" s="2">
        <v>1.87531</v>
      </c>
      <c r="FQ49" s="2">
        <v>1.87881</v>
      </c>
      <c r="FR49" s="2">
        <v>1.87601</v>
      </c>
      <c r="FS49" s="2">
        <v>1.87715</v>
      </c>
      <c r="FT49" s="2">
        <v>0.0</v>
      </c>
      <c r="FU49" s="2">
        <v>0.0</v>
      </c>
      <c r="FV49" s="2">
        <v>0.0</v>
      </c>
      <c r="FW49" s="2">
        <v>0.0</v>
      </c>
      <c r="FX49" s="2">
        <v>1.1111111E7</v>
      </c>
      <c r="FY49" s="2" t="s">
        <v>232</v>
      </c>
      <c r="FZ49" s="2" t="s">
        <v>233</v>
      </c>
      <c r="GA49" s="2" t="s">
        <v>233</v>
      </c>
      <c r="GB49" s="2" t="s">
        <v>233</v>
      </c>
      <c r="GC49" s="2" t="s">
        <v>233</v>
      </c>
      <c r="GD49" s="2">
        <v>0.0</v>
      </c>
      <c r="GE49" s="2">
        <v>100.0</v>
      </c>
      <c r="GF49" s="2">
        <v>100.0</v>
      </c>
      <c r="GG49" s="2">
        <v>4.51</v>
      </c>
      <c r="GH49" s="2">
        <v>0.1601</v>
      </c>
      <c r="GI49" s="2">
        <v>1.51363324495173</v>
      </c>
      <c r="GJ49" s="2">
        <v>0.00395072537405319</v>
      </c>
      <c r="GK49" s="6">
        <v>-2.26363103601634E-6</v>
      </c>
      <c r="GL49" s="6">
        <v>7.01452180026601E-10</v>
      </c>
      <c r="GM49" s="2">
        <v>-0.0769406947998946</v>
      </c>
      <c r="GN49" s="2">
        <v>3.8451662488791E-4</v>
      </c>
      <c r="GO49" s="2">
        <v>7.4818273995957E-4</v>
      </c>
      <c r="GP49" s="6">
        <v>-9.61418087900394E-6</v>
      </c>
      <c r="GQ49" s="2">
        <v>1.0</v>
      </c>
      <c r="GR49" s="2">
        <v>2063.0</v>
      </c>
      <c r="GS49" s="2">
        <v>1.0</v>
      </c>
      <c r="GT49" s="2">
        <v>33.0</v>
      </c>
      <c r="GU49" s="2">
        <v>29.3</v>
      </c>
      <c r="GV49" s="2">
        <v>29.1</v>
      </c>
      <c r="GW49" s="2">
        <v>2.96631</v>
      </c>
      <c r="GX49" s="2">
        <v>2.57324</v>
      </c>
      <c r="GY49" s="2">
        <v>1.39893</v>
      </c>
      <c r="GZ49" s="2">
        <v>2.27905</v>
      </c>
      <c r="HA49" s="2">
        <v>1.44897</v>
      </c>
      <c r="HB49" s="2">
        <v>2.37671</v>
      </c>
      <c r="HC49" s="2">
        <v>44.14</v>
      </c>
      <c r="HD49" s="2">
        <v>14.7625</v>
      </c>
      <c r="HE49" s="2">
        <v>18.0</v>
      </c>
      <c r="HF49" s="2">
        <v>506.211</v>
      </c>
      <c r="HG49" s="2">
        <v>454.818</v>
      </c>
      <c r="HH49" s="2">
        <v>23.7219</v>
      </c>
      <c r="HI49" s="2">
        <v>39.2014</v>
      </c>
      <c r="HJ49" s="2">
        <v>29.9984</v>
      </c>
      <c r="HK49" s="2">
        <v>38.5294</v>
      </c>
      <c r="HL49" s="2">
        <v>38.5107</v>
      </c>
      <c r="HM49" s="2">
        <v>59.4948</v>
      </c>
      <c r="HN49" s="2">
        <v>50.6795</v>
      </c>
      <c r="HO49" s="2">
        <v>0.0</v>
      </c>
      <c r="HP49" s="2">
        <v>23.7807</v>
      </c>
      <c r="HQ49" s="2">
        <v>1456.38</v>
      </c>
      <c r="HR49" s="2">
        <v>19.9661</v>
      </c>
      <c r="HS49" s="2">
        <v>98.1987</v>
      </c>
      <c r="HT49" s="2">
        <v>99.8457</v>
      </c>
      <c r="HU49" s="1"/>
      <c r="HV49" s="1"/>
    </row>
    <row r="50">
      <c r="A50" s="2">
        <v>49.0</v>
      </c>
      <c r="B50" s="2">
        <v>49.0</v>
      </c>
      <c r="C50" s="2">
        <v>1.6876165085E9</v>
      </c>
      <c r="D50" s="2">
        <v>239.5</v>
      </c>
      <c r="E50" s="4">
        <v>45101.431805555556</v>
      </c>
      <c r="F50" s="5">
        <v>0.43180555555555555</v>
      </c>
      <c r="G50" s="2">
        <v>5.0</v>
      </c>
      <c r="H50" s="2" t="s">
        <v>227</v>
      </c>
      <c r="I50" s="2" t="s">
        <v>228</v>
      </c>
      <c r="J50" s="2" t="s">
        <v>229</v>
      </c>
      <c r="K50" s="2">
        <v>1.68761650071429E9</v>
      </c>
      <c r="L50" s="2">
        <v>0.00100409672221836</v>
      </c>
      <c r="M50" s="2">
        <v>1.00409672221836</v>
      </c>
      <c r="N50" s="2">
        <v>18.9710516457039</v>
      </c>
      <c r="O50" s="2">
        <v>1386.42284574178</v>
      </c>
      <c r="P50" s="2">
        <v>688.967234290764</v>
      </c>
      <c r="Q50" s="2">
        <v>70.2070960260999</v>
      </c>
      <c r="R50" s="2">
        <v>141.279174130787</v>
      </c>
      <c r="S50" s="2">
        <v>0.0461782968075202</v>
      </c>
      <c r="T50" s="2">
        <v>3.7694774313778</v>
      </c>
      <c r="U50" s="2">
        <v>0.0458663053003548</v>
      </c>
      <c r="V50" s="2">
        <v>0.0286942961035336</v>
      </c>
      <c r="W50" s="2">
        <v>455.962401049164</v>
      </c>
      <c r="X50" s="2">
        <v>31.628017924281</v>
      </c>
      <c r="Y50" s="2">
        <v>29.9797178571429</v>
      </c>
      <c r="Z50" s="2">
        <v>4.25548891139356</v>
      </c>
      <c r="AA50" s="2">
        <v>49.9666242237406</v>
      </c>
      <c r="AB50" s="2">
        <v>2.09417325128877</v>
      </c>
      <c r="AC50" s="2">
        <v>4.19114415637021</v>
      </c>
      <c r="AD50" s="2">
        <v>2.16131566010479</v>
      </c>
      <c r="AE50" s="2">
        <v>-44.2806654498298</v>
      </c>
      <c r="AF50" s="2">
        <v>-53.843882611907</v>
      </c>
      <c r="AG50" s="2">
        <v>-3.17130036143663</v>
      </c>
      <c r="AH50" s="2">
        <v>354.66655262599</v>
      </c>
      <c r="AI50" s="2">
        <v>59.8969329123951</v>
      </c>
      <c r="AJ50" s="2">
        <v>1.0728423586138</v>
      </c>
      <c r="AK50" s="2">
        <v>18.9710516457039</v>
      </c>
      <c r="AL50" s="2">
        <v>1470.06937462592</v>
      </c>
      <c r="AM50" s="2">
        <v>1439.98284848485</v>
      </c>
      <c r="AN50" s="2">
        <v>3.37883991744513</v>
      </c>
      <c r="AO50" s="2">
        <v>64.6540923724033</v>
      </c>
      <c r="AP50" s="2">
        <v>1.00409672221836</v>
      </c>
      <c r="AQ50" s="2">
        <v>19.9232561213044</v>
      </c>
      <c r="AR50" s="2">
        <v>20.5467034965035</v>
      </c>
      <c r="AS50" s="2">
        <v>9.2498041209619E-4</v>
      </c>
      <c r="AT50" s="2">
        <v>105.033621931403</v>
      </c>
      <c r="AU50" s="2">
        <v>0.0</v>
      </c>
      <c r="AV50" s="2">
        <v>0.0</v>
      </c>
      <c r="AW50" s="2">
        <v>1.0</v>
      </c>
      <c r="AX50" s="2">
        <v>0.0</v>
      </c>
      <c r="AY50" s="2">
        <v>53382.0</v>
      </c>
      <c r="AZ50" s="2">
        <v>2591.741</v>
      </c>
      <c r="BA50" s="2">
        <v>2126.00514160578</v>
      </c>
      <c r="BB50" s="2">
        <v>0.820299999732143</v>
      </c>
      <c r="BC50" s="2">
        <v>0.175928999483036</v>
      </c>
      <c r="BD50" s="2">
        <v>3.21</v>
      </c>
      <c r="BE50" s="2">
        <v>0.5</v>
      </c>
      <c r="BF50" s="2" t="s">
        <v>230</v>
      </c>
      <c r="BG50" s="2">
        <v>2.0</v>
      </c>
      <c r="BH50" s="2" t="b">
        <v>1</v>
      </c>
      <c r="BI50" s="2">
        <v>1.68761650071429E9</v>
      </c>
      <c r="BJ50" s="2">
        <v>1386.42285714286</v>
      </c>
      <c r="BK50" s="2">
        <v>1425.82642857143</v>
      </c>
      <c r="BL50" s="2">
        <v>20.5508678571429</v>
      </c>
      <c r="BM50" s="2">
        <v>19.8763464285714</v>
      </c>
      <c r="BN50" s="2">
        <v>1381.92178571429</v>
      </c>
      <c r="BO50" s="2">
        <v>20.3904107142857</v>
      </c>
      <c r="BP50" s="2">
        <v>500.065714285714</v>
      </c>
      <c r="BQ50" s="2">
        <v>101.801928571429</v>
      </c>
      <c r="BR50" s="2">
        <v>0.100008896428571</v>
      </c>
      <c r="BS50" s="2">
        <v>29.7147642857143</v>
      </c>
      <c r="BT50" s="2">
        <v>29.9797178571429</v>
      </c>
      <c r="BU50" s="2">
        <v>999.9</v>
      </c>
      <c r="BV50" s="2">
        <v>0.0</v>
      </c>
      <c r="BW50" s="2">
        <v>0.0</v>
      </c>
      <c r="BX50" s="2">
        <v>10005.8885714286</v>
      </c>
      <c r="BY50" s="2">
        <v>0.0</v>
      </c>
      <c r="BZ50" s="2">
        <v>591.7385</v>
      </c>
      <c r="CA50" s="2">
        <v>-39.402775</v>
      </c>
      <c r="CB50" s="2">
        <v>1415.51392857143</v>
      </c>
      <c r="CC50" s="2">
        <v>1454.74178571429</v>
      </c>
      <c r="CD50" s="2">
        <v>0.674531178571429</v>
      </c>
      <c r="CE50" s="2">
        <v>1425.82642857143</v>
      </c>
      <c r="CF50" s="2">
        <v>19.8763464285714</v>
      </c>
      <c r="CG50" s="2">
        <v>2.09211964285714</v>
      </c>
      <c r="CH50" s="2">
        <v>2.02345285714286</v>
      </c>
      <c r="CI50" s="2">
        <v>18.1593142857143</v>
      </c>
      <c r="CJ50" s="2">
        <v>17.6290178571429</v>
      </c>
      <c r="CK50" s="2">
        <v>2000.0025</v>
      </c>
      <c r="CL50" s="2">
        <v>0.979997678571428</v>
      </c>
      <c r="CM50" s="2">
        <v>0.0200020321428571</v>
      </c>
      <c r="CN50" s="2">
        <v>0.0</v>
      </c>
      <c r="CO50" s="2">
        <v>1.95907142857143</v>
      </c>
      <c r="CP50" s="2">
        <v>0.0</v>
      </c>
      <c r="CQ50" s="2">
        <v>4004.9075</v>
      </c>
      <c r="CR50" s="2">
        <v>17338.2392857143</v>
      </c>
      <c r="CS50" s="2">
        <v>47.3075714285714</v>
      </c>
      <c r="CT50" s="2">
        <v>48.562</v>
      </c>
      <c r="CU50" s="2">
        <v>47.4775</v>
      </c>
      <c r="CV50" s="2">
        <v>46.8097857142857</v>
      </c>
      <c r="CW50" s="2">
        <v>46.09125</v>
      </c>
      <c r="CX50" s="2">
        <v>1960.00178571429</v>
      </c>
      <c r="CY50" s="2">
        <v>40.0</v>
      </c>
      <c r="CZ50" s="2">
        <v>0.0</v>
      </c>
      <c r="DA50" s="2">
        <v>1.6876165092E9</v>
      </c>
      <c r="DB50" s="2">
        <v>0.0</v>
      </c>
      <c r="DC50" s="2">
        <v>1.6876147556E9</v>
      </c>
      <c r="DD50" s="5">
        <v>0.41151620370370373</v>
      </c>
      <c r="DE50" s="2">
        <v>1.6876147446E9</v>
      </c>
      <c r="DF50" s="2">
        <v>1.6876147556E9</v>
      </c>
      <c r="DG50" s="2">
        <v>1.0</v>
      </c>
      <c r="DH50" s="2">
        <v>0.165</v>
      </c>
      <c r="DI50" s="2">
        <v>-0.029</v>
      </c>
      <c r="DJ50" s="2">
        <v>2.816</v>
      </c>
      <c r="DK50" s="2">
        <v>0.024</v>
      </c>
      <c r="DL50" s="2">
        <v>419.0</v>
      </c>
      <c r="DM50" s="2">
        <v>12.0</v>
      </c>
      <c r="DN50" s="2">
        <v>0.15</v>
      </c>
      <c r="DO50" s="2">
        <v>0.01</v>
      </c>
      <c r="DP50" s="2">
        <v>-39.58929</v>
      </c>
      <c r="DQ50" s="2">
        <v>2.45780712945592</v>
      </c>
      <c r="DR50" s="2">
        <v>0.358960210747653</v>
      </c>
      <c r="DS50" s="2">
        <v>0.0</v>
      </c>
      <c r="DT50" s="2">
        <v>0.71268465</v>
      </c>
      <c r="DU50" s="2">
        <v>-0.72203824390244</v>
      </c>
      <c r="DV50" s="2">
        <v>0.0709341557233009</v>
      </c>
      <c r="DW50" s="2">
        <v>0.0</v>
      </c>
      <c r="DX50" s="2">
        <v>0.0</v>
      </c>
      <c r="DY50" s="2">
        <v>2.0</v>
      </c>
      <c r="DZ50" s="2" t="s">
        <v>231</v>
      </c>
      <c r="EA50" s="2">
        <v>3.11937</v>
      </c>
      <c r="EB50" s="2">
        <v>2.75675</v>
      </c>
      <c r="EC50" s="2">
        <v>0.212386</v>
      </c>
      <c r="ED50" s="2">
        <v>0.217809</v>
      </c>
      <c r="EE50" s="2">
        <v>0.10534</v>
      </c>
      <c r="EF50" s="2">
        <v>0.103635</v>
      </c>
      <c r="EG50" s="2">
        <v>22904.4</v>
      </c>
      <c r="EH50" s="2">
        <v>22590.2</v>
      </c>
      <c r="EI50" s="2">
        <v>29667.4</v>
      </c>
      <c r="EJ50" s="2">
        <v>29195.6</v>
      </c>
      <c r="EK50" s="2">
        <v>36736.4</v>
      </c>
      <c r="EL50" s="2">
        <v>34497.6</v>
      </c>
      <c r="EM50" s="2">
        <v>45475.3</v>
      </c>
      <c r="EN50" s="2">
        <v>43424.5</v>
      </c>
      <c r="EO50" s="2">
        <v>1.72018</v>
      </c>
      <c r="EP50" s="2">
        <v>1.7748</v>
      </c>
      <c r="EQ50" s="2">
        <v>-0.0239909</v>
      </c>
      <c r="ER50" s="2">
        <v>0.0</v>
      </c>
      <c r="ES50" s="2">
        <v>30.3915</v>
      </c>
      <c r="ET50" s="2">
        <v>999.9</v>
      </c>
      <c r="EU50" s="2">
        <v>60.3</v>
      </c>
      <c r="EV50" s="2">
        <v>38.3</v>
      </c>
      <c r="EW50" s="2">
        <v>40.0766</v>
      </c>
      <c r="EX50" s="2">
        <v>65.2539</v>
      </c>
      <c r="EY50" s="2">
        <v>19.0986</v>
      </c>
      <c r="EZ50" s="2">
        <v>1.0</v>
      </c>
      <c r="FA50" s="2">
        <v>1.00753</v>
      </c>
      <c r="FB50" s="2">
        <v>6.63909</v>
      </c>
      <c r="FC50" s="2">
        <v>20.1106</v>
      </c>
      <c r="FD50" s="2">
        <v>5.22822</v>
      </c>
      <c r="FE50" s="2">
        <v>11.986</v>
      </c>
      <c r="FF50" s="2">
        <v>4.96925</v>
      </c>
      <c r="FG50" s="2">
        <v>3.28965</v>
      </c>
      <c r="FH50" s="2">
        <v>9999.0</v>
      </c>
      <c r="FI50" s="2">
        <v>9999.0</v>
      </c>
      <c r="FJ50" s="2">
        <v>9999.0</v>
      </c>
      <c r="FK50" s="2">
        <v>999.9</v>
      </c>
      <c r="FL50" s="2">
        <v>4.97275</v>
      </c>
      <c r="FM50" s="2">
        <v>1.87774</v>
      </c>
      <c r="FN50" s="2">
        <v>1.87591</v>
      </c>
      <c r="FO50" s="2">
        <v>1.87866</v>
      </c>
      <c r="FP50" s="2">
        <v>1.87531</v>
      </c>
      <c r="FQ50" s="2">
        <v>1.87881</v>
      </c>
      <c r="FR50" s="2">
        <v>1.87598</v>
      </c>
      <c r="FS50" s="2">
        <v>1.87714</v>
      </c>
      <c r="FT50" s="2">
        <v>0.0</v>
      </c>
      <c r="FU50" s="2">
        <v>0.0</v>
      </c>
      <c r="FV50" s="2">
        <v>0.0</v>
      </c>
      <c r="FW50" s="2">
        <v>0.0</v>
      </c>
      <c r="FX50" s="2">
        <v>1.1111111E7</v>
      </c>
      <c r="FY50" s="2" t="s">
        <v>232</v>
      </c>
      <c r="FZ50" s="2" t="s">
        <v>233</v>
      </c>
      <c r="GA50" s="2" t="s">
        <v>233</v>
      </c>
      <c r="GB50" s="2" t="s">
        <v>233</v>
      </c>
      <c r="GC50" s="2" t="s">
        <v>233</v>
      </c>
      <c r="GD50" s="2">
        <v>0.0</v>
      </c>
      <c r="GE50" s="2">
        <v>100.0</v>
      </c>
      <c r="GF50" s="2">
        <v>100.0</v>
      </c>
      <c r="GG50" s="2">
        <v>4.55</v>
      </c>
      <c r="GH50" s="2">
        <v>0.1604</v>
      </c>
      <c r="GI50" s="2">
        <v>1.51363324495173</v>
      </c>
      <c r="GJ50" s="2">
        <v>0.00395072537405319</v>
      </c>
      <c r="GK50" s="6">
        <v>-2.26363103601634E-6</v>
      </c>
      <c r="GL50" s="6">
        <v>7.01452180026601E-10</v>
      </c>
      <c r="GM50" s="2">
        <v>-0.0769406947998946</v>
      </c>
      <c r="GN50" s="2">
        <v>3.8451662488791E-4</v>
      </c>
      <c r="GO50" s="2">
        <v>7.4818273995957E-4</v>
      </c>
      <c r="GP50" s="6">
        <v>-9.61418087900394E-6</v>
      </c>
      <c r="GQ50" s="2">
        <v>1.0</v>
      </c>
      <c r="GR50" s="2">
        <v>2063.0</v>
      </c>
      <c r="GS50" s="2">
        <v>1.0</v>
      </c>
      <c r="GT50" s="2">
        <v>33.0</v>
      </c>
      <c r="GU50" s="2">
        <v>29.4</v>
      </c>
      <c r="GV50" s="2">
        <v>29.2</v>
      </c>
      <c r="GW50" s="2">
        <v>2.99561</v>
      </c>
      <c r="GX50" s="2">
        <v>2.55615</v>
      </c>
      <c r="GY50" s="2">
        <v>1.39893</v>
      </c>
      <c r="GZ50" s="2">
        <v>2.28027</v>
      </c>
      <c r="HA50" s="2">
        <v>1.44897</v>
      </c>
      <c r="HB50" s="2">
        <v>2.45361</v>
      </c>
      <c r="HC50" s="2">
        <v>44.1677</v>
      </c>
      <c r="HD50" s="2">
        <v>14.78</v>
      </c>
      <c r="HE50" s="2">
        <v>18.0</v>
      </c>
      <c r="HF50" s="2">
        <v>505.965</v>
      </c>
      <c r="HG50" s="2">
        <v>454.884</v>
      </c>
      <c r="HH50" s="2">
        <v>23.7768</v>
      </c>
      <c r="HI50" s="2">
        <v>39.2052</v>
      </c>
      <c r="HJ50" s="2">
        <v>29.9996</v>
      </c>
      <c r="HK50" s="2">
        <v>38.5341</v>
      </c>
      <c r="HL50" s="2">
        <v>38.5157</v>
      </c>
      <c r="HM50" s="2">
        <v>60.0289</v>
      </c>
      <c r="HN50" s="2">
        <v>50.6795</v>
      </c>
      <c r="HO50" s="2">
        <v>0.0</v>
      </c>
      <c r="HP50" s="2">
        <v>23.789</v>
      </c>
      <c r="HQ50" s="2">
        <v>1469.74</v>
      </c>
      <c r="HR50" s="2">
        <v>19.9655</v>
      </c>
      <c r="HS50" s="2">
        <v>98.1978</v>
      </c>
      <c r="HT50" s="2">
        <v>99.8453</v>
      </c>
      <c r="HU50" s="1"/>
      <c r="HV50" s="1"/>
    </row>
    <row r="51">
      <c r="A51" s="2">
        <v>50.0</v>
      </c>
      <c r="B51" s="2">
        <v>50.0</v>
      </c>
      <c r="C51" s="2">
        <v>1.6876165135E9</v>
      </c>
      <c r="D51" s="2">
        <v>244.5</v>
      </c>
      <c r="E51" s="4">
        <v>45101.431863425925</v>
      </c>
      <c r="F51" s="5">
        <v>0.4318634259259259</v>
      </c>
      <c r="G51" s="2">
        <v>5.0</v>
      </c>
      <c r="H51" s="2" t="s">
        <v>227</v>
      </c>
      <c r="I51" s="2" t="s">
        <v>228</v>
      </c>
      <c r="J51" s="2" t="s">
        <v>229</v>
      </c>
      <c r="K51" s="2">
        <v>1.687616506E9</v>
      </c>
      <c r="L51" s="2">
        <v>9.975725344023E-4</v>
      </c>
      <c r="M51" s="2">
        <v>0.997572534402304</v>
      </c>
      <c r="N51" s="2">
        <v>18.7319613181982</v>
      </c>
      <c r="O51" s="2">
        <v>1403.83887763769</v>
      </c>
      <c r="P51" s="2">
        <v>708.703691226941</v>
      </c>
      <c r="Q51" s="2">
        <v>72.2178865960842</v>
      </c>
      <c r="R51" s="2">
        <v>143.053123779975</v>
      </c>
      <c r="S51" s="2">
        <v>0.0458040986594744</v>
      </c>
      <c r="T51" s="2">
        <v>3.76808645295858</v>
      </c>
      <c r="U51" s="2">
        <v>0.045497012372004</v>
      </c>
      <c r="V51" s="2">
        <v>0.0284630513995224</v>
      </c>
      <c r="W51" s="2">
        <v>455.54377803633</v>
      </c>
      <c r="X51" s="2">
        <v>31.6273276785498</v>
      </c>
      <c r="Y51" s="2">
        <v>29.9900888888889</v>
      </c>
      <c r="Z51" s="2">
        <v>4.25802495917051</v>
      </c>
      <c r="AA51" s="2">
        <v>49.9492427379753</v>
      </c>
      <c r="AB51" s="2">
        <v>2.09335445913951</v>
      </c>
      <c r="AC51" s="2">
        <v>4.19096335478171</v>
      </c>
      <c r="AD51" s="2">
        <v>2.164670500031</v>
      </c>
      <c r="AE51" s="2">
        <v>-43.9929487671416</v>
      </c>
      <c r="AF51" s="2">
        <v>-56.0830889945965</v>
      </c>
      <c r="AG51" s="2">
        <v>-3.30456217008531</v>
      </c>
      <c r="AH51" s="2">
        <v>352.163178104507</v>
      </c>
      <c r="AI51" s="2">
        <v>60.1002655535297</v>
      </c>
      <c r="AJ51" s="2">
        <v>1.00545357571277</v>
      </c>
      <c r="AK51" s="2">
        <v>18.7319613181982</v>
      </c>
      <c r="AL51" s="2">
        <v>1487.15526206853</v>
      </c>
      <c r="AM51" s="2">
        <v>1457.03309090909</v>
      </c>
      <c r="AN51" s="2">
        <v>3.41545981831499</v>
      </c>
      <c r="AO51" s="2">
        <v>64.6540923724033</v>
      </c>
      <c r="AP51" s="2">
        <v>0.997572534402304</v>
      </c>
      <c r="AQ51" s="2">
        <v>19.930785870385</v>
      </c>
      <c r="AR51" s="2">
        <v>20.5542629370629</v>
      </c>
      <c r="AS51" s="2">
        <v>4.3891881046838E-4</v>
      </c>
      <c r="AT51" s="2">
        <v>105.033621931403</v>
      </c>
      <c r="AU51" s="2">
        <v>0.0</v>
      </c>
      <c r="AV51" s="2">
        <v>0.0</v>
      </c>
      <c r="AW51" s="2">
        <v>1.0</v>
      </c>
      <c r="AX51" s="2">
        <v>0.0</v>
      </c>
      <c r="AY51" s="2">
        <v>53440.0</v>
      </c>
      <c r="AZ51" s="2">
        <v>2589.36140740741</v>
      </c>
      <c r="BA51" s="2">
        <v>2124.05317026446</v>
      </c>
      <c r="BB51" s="2">
        <v>0.82030000300003</v>
      </c>
      <c r="BC51" s="2">
        <v>0.175929005790058</v>
      </c>
      <c r="BD51" s="2">
        <v>3.21</v>
      </c>
      <c r="BE51" s="2">
        <v>0.5</v>
      </c>
      <c r="BF51" s="2" t="s">
        <v>230</v>
      </c>
      <c r="BG51" s="2">
        <v>2.0</v>
      </c>
      <c r="BH51" s="2" t="b">
        <v>1</v>
      </c>
      <c r="BI51" s="2">
        <v>1.687616506E9</v>
      </c>
      <c r="BJ51" s="2">
        <v>1403.83888888889</v>
      </c>
      <c r="BK51" s="2">
        <v>1443.32481481481</v>
      </c>
      <c r="BL51" s="2">
        <v>20.5429444444444</v>
      </c>
      <c r="BM51" s="2">
        <v>19.9107777777778</v>
      </c>
      <c r="BN51" s="2">
        <v>1399.30740740741</v>
      </c>
      <c r="BO51" s="2">
        <v>20.3826259259259</v>
      </c>
      <c r="BP51" s="2">
        <v>500.058555555556</v>
      </c>
      <c r="BQ51" s="2">
        <v>101.801407407407</v>
      </c>
      <c r="BR51" s="2">
        <v>0.0999760481481481</v>
      </c>
      <c r="BS51" s="2">
        <v>29.7140148148148</v>
      </c>
      <c r="BT51" s="2">
        <v>29.9900888888889</v>
      </c>
      <c r="BU51" s="2">
        <v>999.9</v>
      </c>
      <c r="BV51" s="2">
        <v>0.0</v>
      </c>
      <c r="BW51" s="2">
        <v>0.0</v>
      </c>
      <c r="BX51" s="2">
        <v>10000.5285185185</v>
      </c>
      <c r="BY51" s="2">
        <v>0.0</v>
      </c>
      <c r="BZ51" s="2">
        <v>589.381037037037</v>
      </c>
      <c r="CA51" s="2">
        <v>-39.4848740740741</v>
      </c>
      <c r="CB51" s="2">
        <v>1433.28333333333</v>
      </c>
      <c r="CC51" s="2">
        <v>1472.64592592593</v>
      </c>
      <c r="CD51" s="2">
        <v>0.632181074074074</v>
      </c>
      <c r="CE51" s="2">
        <v>1443.32481481481</v>
      </c>
      <c r="CF51" s="2">
        <v>19.9107777777778</v>
      </c>
      <c r="CG51" s="2">
        <v>2.09130185185185</v>
      </c>
      <c r="CH51" s="2">
        <v>2.02694592592593</v>
      </c>
      <c r="CI51" s="2">
        <v>18.1530925925926</v>
      </c>
      <c r="CJ51" s="2">
        <v>17.6563888888889</v>
      </c>
      <c r="CK51" s="2">
        <v>1999.98037037037</v>
      </c>
      <c r="CL51" s="2">
        <v>0.979997444444444</v>
      </c>
      <c r="CM51" s="2">
        <v>0.0200022666666667</v>
      </c>
      <c r="CN51" s="2">
        <v>0.0</v>
      </c>
      <c r="CO51" s="2">
        <v>1.97711851851852</v>
      </c>
      <c r="CP51" s="2">
        <v>0.0</v>
      </c>
      <c r="CQ51" s="2">
        <v>4003.98185185185</v>
      </c>
      <c r="CR51" s="2">
        <v>17338.037037037</v>
      </c>
      <c r="CS51" s="2">
        <v>47.3074074074074</v>
      </c>
      <c r="CT51" s="2">
        <v>48.562</v>
      </c>
      <c r="CU51" s="2">
        <v>47.4603333333333</v>
      </c>
      <c r="CV51" s="2">
        <v>46.8097037037037</v>
      </c>
      <c r="CW51" s="2">
        <v>46.09</v>
      </c>
      <c r="CX51" s="2">
        <v>1959.98</v>
      </c>
      <c r="CY51" s="2">
        <v>40.0</v>
      </c>
      <c r="CZ51" s="2">
        <v>0.0</v>
      </c>
      <c r="DA51" s="2">
        <v>1.6876165146E9</v>
      </c>
      <c r="DB51" s="2">
        <v>0.0</v>
      </c>
      <c r="DC51" s="2">
        <v>1.6876147556E9</v>
      </c>
      <c r="DD51" s="5">
        <v>0.41151620370370373</v>
      </c>
      <c r="DE51" s="2">
        <v>1.6876147446E9</v>
      </c>
      <c r="DF51" s="2">
        <v>1.6876147556E9</v>
      </c>
      <c r="DG51" s="2">
        <v>1.0</v>
      </c>
      <c r="DH51" s="2">
        <v>0.165</v>
      </c>
      <c r="DI51" s="2">
        <v>-0.029</v>
      </c>
      <c r="DJ51" s="2">
        <v>2.816</v>
      </c>
      <c r="DK51" s="2">
        <v>0.024</v>
      </c>
      <c r="DL51" s="2">
        <v>419.0</v>
      </c>
      <c r="DM51" s="2">
        <v>12.0</v>
      </c>
      <c r="DN51" s="2">
        <v>0.15</v>
      </c>
      <c r="DO51" s="2">
        <v>0.01</v>
      </c>
      <c r="DP51" s="2">
        <v>-39.4627073170732</v>
      </c>
      <c r="DQ51" s="2">
        <v>-0.751800000000026</v>
      </c>
      <c r="DR51" s="2">
        <v>0.172662721258279</v>
      </c>
      <c r="DS51" s="2">
        <v>0.0</v>
      </c>
      <c r="DT51" s="2">
        <v>0.666694609756098</v>
      </c>
      <c r="DU51" s="2">
        <v>-0.528335247386759</v>
      </c>
      <c r="DV51" s="2">
        <v>0.0571477564960396</v>
      </c>
      <c r="DW51" s="2">
        <v>0.0</v>
      </c>
      <c r="DX51" s="2">
        <v>0.0</v>
      </c>
      <c r="DY51" s="2">
        <v>2.0</v>
      </c>
      <c r="DZ51" s="2" t="s">
        <v>231</v>
      </c>
      <c r="EA51" s="2">
        <v>3.11939</v>
      </c>
      <c r="EB51" s="2">
        <v>2.75672</v>
      </c>
      <c r="EC51" s="2">
        <v>0.213897</v>
      </c>
      <c r="ED51" s="2">
        <v>0.219305</v>
      </c>
      <c r="EE51" s="2">
        <v>0.105361</v>
      </c>
      <c r="EF51" s="2">
        <v>0.103655</v>
      </c>
      <c r="EG51" s="2">
        <v>22859.9</v>
      </c>
      <c r="EH51" s="2">
        <v>22546.6</v>
      </c>
      <c r="EI51" s="2">
        <v>29667.1</v>
      </c>
      <c r="EJ51" s="2">
        <v>29195.5</v>
      </c>
      <c r="EK51" s="2">
        <v>36735.5</v>
      </c>
      <c r="EL51" s="2">
        <v>34497.1</v>
      </c>
      <c r="EM51" s="2">
        <v>45475.0</v>
      </c>
      <c r="EN51" s="2">
        <v>43424.7</v>
      </c>
      <c r="EO51" s="2">
        <v>1.7204</v>
      </c>
      <c r="EP51" s="2">
        <v>1.77488</v>
      </c>
      <c r="EQ51" s="2">
        <v>-0.0232458</v>
      </c>
      <c r="ER51" s="2">
        <v>0.0</v>
      </c>
      <c r="ES51" s="2">
        <v>30.3885</v>
      </c>
      <c r="ET51" s="2">
        <v>999.9</v>
      </c>
      <c r="EU51" s="2">
        <v>60.3</v>
      </c>
      <c r="EV51" s="2">
        <v>38.3</v>
      </c>
      <c r="EW51" s="2">
        <v>40.0773</v>
      </c>
      <c r="EX51" s="2">
        <v>65.4139</v>
      </c>
      <c r="EY51" s="2">
        <v>18.6739</v>
      </c>
      <c r="EZ51" s="2">
        <v>1.0</v>
      </c>
      <c r="FA51" s="2">
        <v>1.00793</v>
      </c>
      <c r="FB51" s="2">
        <v>6.76075</v>
      </c>
      <c r="FC51" s="2">
        <v>20.1058</v>
      </c>
      <c r="FD51" s="2">
        <v>5.22762</v>
      </c>
      <c r="FE51" s="2">
        <v>11.986</v>
      </c>
      <c r="FF51" s="2">
        <v>4.96905</v>
      </c>
      <c r="FG51" s="2">
        <v>3.28955</v>
      </c>
      <c r="FH51" s="2">
        <v>9999.0</v>
      </c>
      <c r="FI51" s="2">
        <v>9999.0</v>
      </c>
      <c r="FJ51" s="2">
        <v>9999.0</v>
      </c>
      <c r="FK51" s="2">
        <v>999.9</v>
      </c>
      <c r="FL51" s="2">
        <v>4.97275</v>
      </c>
      <c r="FM51" s="2">
        <v>1.87774</v>
      </c>
      <c r="FN51" s="2">
        <v>1.87586</v>
      </c>
      <c r="FO51" s="2">
        <v>1.87866</v>
      </c>
      <c r="FP51" s="2">
        <v>1.87529</v>
      </c>
      <c r="FQ51" s="2">
        <v>1.87881</v>
      </c>
      <c r="FR51" s="2">
        <v>1.87593</v>
      </c>
      <c r="FS51" s="2">
        <v>1.87714</v>
      </c>
      <c r="FT51" s="2">
        <v>0.0</v>
      </c>
      <c r="FU51" s="2">
        <v>0.0</v>
      </c>
      <c r="FV51" s="2">
        <v>0.0</v>
      </c>
      <c r="FW51" s="2">
        <v>0.0</v>
      </c>
      <c r="FX51" s="2">
        <v>1.1111111E7</v>
      </c>
      <c r="FY51" s="2" t="s">
        <v>232</v>
      </c>
      <c r="FZ51" s="2" t="s">
        <v>233</v>
      </c>
      <c r="GA51" s="2" t="s">
        <v>233</v>
      </c>
      <c r="GB51" s="2" t="s">
        <v>233</v>
      </c>
      <c r="GC51" s="2" t="s">
        <v>233</v>
      </c>
      <c r="GD51" s="2">
        <v>0.0</v>
      </c>
      <c r="GE51" s="2">
        <v>100.0</v>
      </c>
      <c r="GF51" s="2">
        <v>100.0</v>
      </c>
      <c r="GG51" s="2">
        <v>4.57</v>
      </c>
      <c r="GH51" s="2">
        <v>0.1605</v>
      </c>
      <c r="GI51" s="2">
        <v>1.51363324495173</v>
      </c>
      <c r="GJ51" s="2">
        <v>0.00395072537405319</v>
      </c>
      <c r="GK51" s="6">
        <v>-2.26363103601634E-6</v>
      </c>
      <c r="GL51" s="6">
        <v>7.01452180026601E-10</v>
      </c>
      <c r="GM51" s="2">
        <v>-0.0769406947998946</v>
      </c>
      <c r="GN51" s="2">
        <v>3.8451662488791E-4</v>
      </c>
      <c r="GO51" s="2">
        <v>7.4818273995957E-4</v>
      </c>
      <c r="GP51" s="6">
        <v>-9.61418087900394E-6</v>
      </c>
      <c r="GQ51" s="2">
        <v>1.0</v>
      </c>
      <c r="GR51" s="2">
        <v>2063.0</v>
      </c>
      <c r="GS51" s="2">
        <v>1.0</v>
      </c>
      <c r="GT51" s="2">
        <v>33.0</v>
      </c>
      <c r="GU51" s="2">
        <v>29.5</v>
      </c>
      <c r="GV51" s="2">
        <v>29.3</v>
      </c>
      <c r="GW51" s="2">
        <v>3.02368</v>
      </c>
      <c r="GX51" s="2">
        <v>2.55615</v>
      </c>
      <c r="GY51" s="2">
        <v>1.39893</v>
      </c>
      <c r="GZ51" s="2">
        <v>2.28027</v>
      </c>
      <c r="HA51" s="2">
        <v>1.44897</v>
      </c>
      <c r="HB51" s="2">
        <v>2.57446</v>
      </c>
      <c r="HC51" s="2">
        <v>44.1677</v>
      </c>
      <c r="HD51" s="2">
        <v>14.7712</v>
      </c>
      <c r="HE51" s="2">
        <v>18.0</v>
      </c>
      <c r="HF51" s="2">
        <v>506.129</v>
      </c>
      <c r="HG51" s="2">
        <v>454.968</v>
      </c>
      <c r="HH51" s="2">
        <v>23.7999</v>
      </c>
      <c r="HI51" s="2">
        <v>39.21</v>
      </c>
      <c r="HJ51" s="2">
        <v>30.0003</v>
      </c>
      <c r="HK51" s="2">
        <v>38.5387</v>
      </c>
      <c r="HL51" s="2">
        <v>38.5209</v>
      </c>
      <c r="HM51" s="2">
        <v>60.6236</v>
      </c>
      <c r="HN51" s="2">
        <v>50.6795</v>
      </c>
      <c r="HO51" s="2">
        <v>0.0</v>
      </c>
      <c r="HP51" s="2">
        <v>23.7771</v>
      </c>
      <c r="HQ51" s="2">
        <v>1489.77</v>
      </c>
      <c r="HR51" s="2">
        <v>19.9671</v>
      </c>
      <c r="HS51" s="2">
        <v>98.1969</v>
      </c>
      <c r="HT51" s="2">
        <v>99.8454</v>
      </c>
      <c r="HU51" s="1"/>
      <c r="HV51" s="1"/>
    </row>
    <row r="52">
      <c r="A52" s="2">
        <v>51.0</v>
      </c>
      <c r="B52" s="2">
        <v>51.0</v>
      </c>
      <c r="C52" s="2">
        <v>1.6876165185E9</v>
      </c>
      <c r="D52" s="2">
        <v>249.5</v>
      </c>
      <c r="E52" s="4">
        <v>45101.431921296295</v>
      </c>
      <c r="F52" s="5">
        <v>0.4319212962962963</v>
      </c>
      <c r="G52" s="2">
        <v>5.0</v>
      </c>
      <c r="H52" s="2" t="s">
        <v>227</v>
      </c>
      <c r="I52" s="2" t="s">
        <v>228</v>
      </c>
      <c r="J52" s="2" t="s">
        <v>229</v>
      </c>
      <c r="K52" s="2">
        <v>1.68761651071429E9</v>
      </c>
      <c r="L52" s="2">
        <v>9.8301084586863E-4</v>
      </c>
      <c r="M52" s="2">
        <v>0.983010845868639</v>
      </c>
      <c r="N52" s="2">
        <v>18.8017944819041</v>
      </c>
      <c r="O52" s="2">
        <v>1419.48248865423</v>
      </c>
      <c r="P52" s="2">
        <v>711.112763208415</v>
      </c>
      <c r="Q52" s="2">
        <v>72.4632646605872</v>
      </c>
      <c r="R52" s="2">
        <v>144.647010401463</v>
      </c>
      <c r="S52" s="2">
        <v>0.0450882260107166</v>
      </c>
      <c r="T52" s="2">
        <v>3.76693044223672</v>
      </c>
      <c r="U52" s="2">
        <v>0.0447905392907414</v>
      </c>
      <c r="V52" s="2">
        <v>0.0280206689942608</v>
      </c>
      <c r="W52" s="2">
        <v>455.049767098962</v>
      </c>
      <c r="X52" s="2">
        <v>31.6291807438027</v>
      </c>
      <c r="Y52" s="2">
        <v>30.0004928571429</v>
      </c>
      <c r="Z52" s="2">
        <v>4.26057038430462</v>
      </c>
      <c r="AA52" s="2">
        <v>49.9602778201264</v>
      </c>
      <c r="AB52" s="2">
        <v>2.09389047688351</v>
      </c>
      <c r="AC52" s="2">
        <v>4.19111055471351</v>
      </c>
      <c r="AD52" s="2">
        <v>2.16667990742111</v>
      </c>
      <c r="AE52" s="2">
        <v>-43.350778302807</v>
      </c>
      <c r="AF52" s="2">
        <v>-58.0548317091821</v>
      </c>
      <c r="AG52" s="2">
        <v>-3.42197889570862</v>
      </c>
      <c r="AH52" s="2">
        <v>350.222178191264</v>
      </c>
      <c r="AI52" s="2">
        <v>60.3459156528044</v>
      </c>
      <c r="AJ52" s="2">
        <v>0.98252438920639</v>
      </c>
      <c r="AK52" s="2">
        <v>18.8017944819041</v>
      </c>
      <c r="AL52" s="2">
        <v>1504.2835844824</v>
      </c>
      <c r="AM52" s="2">
        <v>1474.12193939394</v>
      </c>
      <c r="AN52" s="2">
        <v>3.41359682912093</v>
      </c>
      <c r="AO52" s="2">
        <v>64.6540923724033</v>
      </c>
      <c r="AP52" s="2">
        <v>0.983010845868639</v>
      </c>
      <c r="AQ52" s="2">
        <v>19.9353535908546</v>
      </c>
      <c r="AR52" s="2">
        <v>20.5535090909091</v>
      </c>
      <c r="AS52" s="6">
        <v>-4.55174120730227E-6</v>
      </c>
      <c r="AT52" s="2">
        <v>105.033621931403</v>
      </c>
      <c r="AU52" s="2">
        <v>0.0</v>
      </c>
      <c r="AV52" s="2">
        <v>0.0</v>
      </c>
      <c r="AW52" s="2">
        <v>1.0</v>
      </c>
      <c r="AX52" s="2">
        <v>0.0</v>
      </c>
      <c r="AY52" s="2">
        <v>53216.0</v>
      </c>
      <c r="AZ52" s="2">
        <v>2586.55332142857</v>
      </c>
      <c r="BA52" s="2">
        <v>2121.74970397892</v>
      </c>
      <c r="BB52" s="2">
        <v>0.820300005571532</v>
      </c>
      <c r="BC52" s="2">
        <v>0.175929010753057</v>
      </c>
      <c r="BD52" s="2">
        <v>3.21</v>
      </c>
      <c r="BE52" s="2">
        <v>0.5</v>
      </c>
      <c r="BF52" s="2" t="s">
        <v>230</v>
      </c>
      <c r="BG52" s="2">
        <v>2.0</v>
      </c>
      <c r="BH52" s="2" t="b">
        <v>1</v>
      </c>
      <c r="BI52" s="2">
        <v>1.68761651071429E9</v>
      </c>
      <c r="BJ52" s="2">
        <v>1419.4825</v>
      </c>
      <c r="BK52" s="2">
        <v>1459.11964285714</v>
      </c>
      <c r="BL52" s="2">
        <v>20.5482357142857</v>
      </c>
      <c r="BM52" s="2">
        <v>19.9304214285714</v>
      </c>
      <c r="BN52" s="2">
        <v>1414.92464285714</v>
      </c>
      <c r="BO52" s="2">
        <v>20.3878107142857</v>
      </c>
      <c r="BP52" s="2">
        <v>500.004</v>
      </c>
      <c r="BQ52" s="2">
        <v>101.80125</v>
      </c>
      <c r="BR52" s="2">
        <v>0.0999791857142857</v>
      </c>
      <c r="BS52" s="2">
        <v>29.714625</v>
      </c>
      <c r="BT52" s="2">
        <v>30.0004928571429</v>
      </c>
      <c r="BU52" s="2">
        <v>999.9</v>
      </c>
      <c r="BV52" s="2">
        <v>0.0</v>
      </c>
      <c r="BW52" s="2">
        <v>0.0</v>
      </c>
      <c r="BX52" s="2">
        <v>9996.04785714286</v>
      </c>
      <c r="BY52" s="2">
        <v>0.0</v>
      </c>
      <c r="BZ52" s="2">
        <v>586.589035714286</v>
      </c>
      <c r="CA52" s="2">
        <v>-39.6364464285714</v>
      </c>
      <c r="CB52" s="2">
        <v>1449.26357142857</v>
      </c>
      <c r="CC52" s="2">
        <v>1488.7925</v>
      </c>
      <c r="CD52" s="2">
        <v>0.617812285714286</v>
      </c>
      <c r="CE52" s="2">
        <v>1459.11964285714</v>
      </c>
      <c r="CF52" s="2">
        <v>19.9304214285714</v>
      </c>
      <c r="CG52" s="2">
        <v>2.0918375</v>
      </c>
      <c r="CH52" s="2">
        <v>2.02894321428571</v>
      </c>
      <c r="CI52" s="2">
        <v>18.1571607142857</v>
      </c>
      <c r="CJ52" s="2">
        <v>17.6720285714286</v>
      </c>
      <c r="CK52" s="2">
        <v>1999.96428571429</v>
      </c>
      <c r="CL52" s="2">
        <v>0.97999725</v>
      </c>
      <c r="CM52" s="2">
        <v>0.0200024678571429</v>
      </c>
      <c r="CN52" s="2">
        <v>0.0</v>
      </c>
      <c r="CO52" s="2">
        <v>1.9612</v>
      </c>
      <c r="CP52" s="2">
        <v>0.0</v>
      </c>
      <c r="CQ52" s="2">
        <v>4003.54214285714</v>
      </c>
      <c r="CR52" s="2">
        <v>17337.9107142857</v>
      </c>
      <c r="CS52" s="2">
        <v>47.3031428571429</v>
      </c>
      <c r="CT52" s="2">
        <v>48.562</v>
      </c>
      <c r="CU52" s="2">
        <v>47.4595</v>
      </c>
      <c r="CV52" s="2">
        <v>46.812</v>
      </c>
      <c r="CW52" s="2">
        <v>46.08675</v>
      </c>
      <c r="CX52" s="2">
        <v>1959.96285714286</v>
      </c>
      <c r="CY52" s="2">
        <v>40.0</v>
      </c>
      <c r="CZ52" s="2">
        <v>0.0</v>
      </c>
      <c r="DA52" s="2">
        <v>1.6876165194E9</v>
      </c>
      <c r="DB52" s="2">
        <v>0.0</v>
      </c>
      <c r="DC52" s="2">
        <v>1.6876147556E9</v>
      </c>
      <c r="DD52" s="5">
        <v>0.41151620370370373</v>
      </c>
      <c r="DE52" s="2">
        <v>1.6876147446E9</v>
      </c>
      <c r="DF52" s="2">
        <v>1.6876147556E9</v>
      </c>
      <c r="DG52" s="2">
        <v>1.0</v>
      </c>
      <c r="DH52" s="2">
        <v>0.165</v>
      </c>
      <c r="DI52" s="2">
        <v>-0.029</v>
      </c>
      <c r="DJ52" s="2">
        <v>2.816</v>
      </c>
      <c r="DK52" s="2">
        <v>0.024</v>
      </c>
      <c r="DL52" s="2">
        <v>419.0</v>
      </c>
      <c r="DM52" s="2">
        <v>12.0</v>
      </c>
      <c r="DN52" s="2">
        <v>0.15</v>
      </c>
      <c r="DO52" s="2">
        <v>0.01</v>
      </c>
      <c r="DP52" s="2">
        <v>-39.5422878048781</v>
      </c>
      <c r="DQ52" s="2">
        <v>-1.44402020905927</v>
      </c>
      <c r="DR52" s="2">
        <v>0.193667580669812</v>
      </c>
      <c r="DS52" s="2">
        <v>0.0</v>
      </c>
      <c r="DT52" s="2">
        <v>0.634792487804878</v>
      </c>
      <c r="DU52" s="2">
        <v>-0.233669414634146</v>
      </c>
      <c r="DV52" s="2">
        <v>0.0328570557334245</v>
      </c>
      <c r="DW52" s="2">
        <v>0.0</v>
      </c>
      <c r="DX52" s="2">
        <v>0.0</v>
      </c>
      <c r="DY52" s="2">
        <v>2.0</v>
      </c>
      <c r="DZ52" s="2" t="s">
        <v>231</v>
      </c>
      <c r="EA52" s="2">
        <v>3.11944</v>
      </c>
      <c r="EB52" s="2">
        <v>2.7566</v>
      </c>
      <c r="EC52" s="2">
        <v>0.215402</v>
      </c>
      <c r="ED52" s="2">
        <v>0.220824</v>
      </c>
      <c r="EE52" s="2">
        <v>0.105356</v>
      </c>
      <c r="EF52" s="2">
        <v>0.103665</v>
      </c>
      <c r="EG52" s="2">
        <v>22815.6</v>
      </c>
      <c r="EH52" s="2">
        <v>22502.3</v>
      </c>
      <c r="EI52" s="2">
        <v>29666.7</v>
      </c>
      <c r="EJ52" s="2">
        <v>29195.3</v>
      </c>
      <c r="EK52" s="2">
        <v>36735.5</v>
      </c>
      <c r="EL52" s="2">
        <v>34496.5</v>
      </c>
      <c r="EM52" s="2">
        <v>45474.6</v>
      </c>
      <c r="EN52" s="2">
        <v>43424.3</v>
      </c>
      <c r="EO52" s="2">
        <v>1.7204</v>
      </c>
      <c r="EP52" s="2">
        <v>1.77448</v>
      </c>
      <c r="EQ52" s="2">
        <v>-0.0239685</v>
      </c>
      <c r="ER52" s="2">
        <v>0.0</v>
      </c>
      <c r="ES52" s="2">
        <v>30.3862</v>
      </c>
      <c r="ET52" s="2">
        <v>999.9</v>
      </c>
      <c r="EU52" s="2">
        <v>60.3</v>
      </c>
      <c r="EV52" s="2">
        <v>38.3</v>
      </c>
      <c r="EW52" s="2">
        <v>40.08</v>
      </c>
      <c r="EX52" s="2">
        <v>65.6339</v>
      </c>
      <c r="EY52" s="2">
        <v>18.7099</v>
      </c>
      <c r="EZ52" s="2">
        <v>1.0</v>
      </c>
      <c r="FA52" s="2">
        <v>1.00979</v>
      </c>
      <c r="FB52" s="2">
        <v>6.89108</v>
      </c>
      <c r="FC52" s="2">
        <v>20.1015</v>
      </c>
      <c r="FD52" s="2">
        <v>5.22792</v>
      </c>
      <c r="FE52" s="2">
        <v>11.986</v>
      </c>
      <c r="FF52" s="2">
        <v>4.9691</v>
      </c>
      <c r="FG52" s="2">
        <v>3.28958</v>
      </c>
      <c r="FH52" s="2">
        <v>9999.0</v>
      </c>
      <c r="FI52" s="2">
        <v>9999.0</v>
      </c>
      <c r="FJ52" s="2">
        <v>9999.0</v>
      </c>
      <c r="FK52" s="2">
        <v>999.9</v>
      </c>
      <c r="FL52" s="2">
        <v>4.97273</v>
      </c>
      <c r="FM52" s="2">
        <v>1.87775</v>
      </c>
      <c r="FN52" s="2">
        <v>1.8759</v>
      </c>
      <c r="FO52" s="2">
        <v>1.87866</v>
      </c>
      <c r="FP52" s="2">
        <v>1.8753</v>
      </c>
      <c r="FQ52" s="2">
        <v>1.87881</v>
      </c>
      <c r="FR52" s="2">
        <v>1.87597</v>
      </c>
      <c r="FS52" s="2">
        <v>1.87714</v>
      </c>
      <c r="FT52" s="2">
        <v>0.0</v>
      </c>
      <c r="FU52" s="2">
        <v>0.0</v>
      </c>
      <c r="FV52" s="2">
        <v>0.0</v>
      </c>
      <c r="FW52" s="2">
        <v>0.0</v>
      </c>
      <c r="FX52" s="2">
        <v>1.1111111E7</v>
      </c>
      <c r="FY52" s="2" t="s">
        <v>232</v>
      </c>
      <c r="FZ52" s="2" t="s">
        <v>233</v>
      </c>
      <c r="GA52" s="2" t="s">
        <v>233</v>
      </c>
      <c r="GB52" s="2" t="s">
        <v>233</v>
      </c>
      <c r="GC52" s="2" t="s">
        <v>233</v>
      </c>
      <c r="GD52" s="2">
        <v>0.0</v>
      </c>
      <c r="GE52" s="2">
        <v>100.0</v>
      </c>
      <c r="GF52" s="2">
        <v>100.0</v>
      </c>
      <c r="GG52" s="2">
        <v>4.6</v>
      </c>
      <c r="GH52" s="2">
        <v>0.1605</v>
      </c>
      <c r="GI52" s="2">
        <v>1.51363324495173</v>
      </c>
      <c r="GJ52" s="2">
        <v>0.00395072537405319</v>
      </c>
      <c r="GK52" s="6">
        <v>-2.26363103601634E-6</v>
      </c>
      <c r="GL52" s="6">
        <v>7.01452180026601E-10</v>
      </c>
      <c r="GM52" s="2">
        <v>-0.0769406947998946</v>
      </c>
      <c r="GN52" s="2">
        <v>3.8451662488791E-4</v>
      </c>
      <c r="GO52" s="2">
        <v>7.4818273995957E-4</v>
      </c>
      <c r="GP52" s="6">
        <v>-9.61418087900394E-6</v>
      </c>
      <c r="GQ52" s="2">
        <v>1.0</v>
      </c>
      <c r="GR52" s="2">
        <v>2063.0</v>
      </c>
      <c r="GS52" s="2">
        <v>1.0</v>
      </c>
      <c r="GT52" s="2">
        <v>33.0</v>
      </c>
      <c r="GU52" s="2">
        <v>29.6</v>
      </c>
      <c r="GV52" s="2">
        <v>29.4</v>
      </c>
      <c r="GW52" s="2">
        <v>3.05298</v>
      </c>
      <c r="GX52" s="2">
        <v>2.56714</v>
      </c>
      <c r="GY52" s="2">
        <v>1.39893</v>
      </c>
      <c r="GZ52" s="2">
        <v>2.27905</v>
      </c>
      <c r="HA52" s="2">
        <v>1.44897</v>
      </c>
      <c r="HB52" s="2">
        <v>2.47314</v>
      </c>
      <c r="HC52" s="2">
        <v>44.1677</v>
      </c>
      <c r="HD52" s="2">
        <v>14.7625</v>
      </c>
      <c r="HE52" s="2">
        <v>18.0</v>
      </c>
      <c r="HF52" s="2">
        <v>506.158</v>
      </c>
      <c r="HG52" s="2">
        <v>454.729</v>
      </c>
      <c r="HH52" s="2">
        <v>23.7959</v>
      </c>
      <c r="HI52" s="2">
        <v>39.2138</v>
      </c>
      <c r="HJ52" s="2">
        <v>30.0012</v>
      </c>
      <c r="HK52" s="2">
        <v>38.5434</v>
      </c>
      <c r="HL52" s="2">
        <v>38.5255</v>
      </c>
      <c r="HM52" s="2">
        <v>61.1482</v>
      </c>
      <c r="HN52" s="2">
        <v>50.6795</v>
      </c>
      <c r="HO52" s="2">
        <v>0.0</v>
      </c>
      <c r="HP52" s="2">
        <v>23.7683</v>
      </c>
      <c r="HQ52" s="2">
        <v>1503.14</v>
      </c>
      <c r="HR52" s="2">
        <v>19.9749</v>
      </c>
      <c r="HS52" s="2">
        <v>98.196</v>
      </c>
      <c r="HT52" s="2">
        <v>99.8447</v>
      </c>
      <c r="HU52" s="1"/>
      <c r="HV52" s="1"/>
    </row>
    <row r="53">
      <c r="A53" s="2">
        <v>52.0</v>
      </c>
      <c r="B53" s="2">
        <v>52.0</v>
      </c>
      <c r="C53" s="2">
        <v>1.6876165235E9</v>
      </c>
      <c r="D53" s="2">
        <v>254.5</v>
      </c>
      <c r="E53" s="4">
        <v>45101.431979166664</v>
      </c>
      <c r="F53" s="5">
        <v>0.4319791666666667</v>
      </c>
      <c r="G53" s="2">
        <v>5.0</v>
      </c>
      <c r="H53" s="2" t="s">
        <v>227</v>
      </c>
      <c r="I53" s="2" t="s">
        <v>228</v>
      </c>
      <c r="J53" s="2" t="s">
        <v>229</v>
      </c>
      <c r="K53" s="2">
        <v>1.687616516E9</v>
      </c>
      <c r="L53" s="2">
        <v>9.6498367067369E-4</v>
      </c>
      <c r="M53" s="2">
        <v>0.964983670673696</v>
      </c>
      <c r="N53" s="2">
        <v>18.255455307738</v>
      </c>
      <c r="O53" s="2">
        <v>1437.149248291</v>
      </c>
      <c r="P53" s="2">
        <v>735.623204108465</v>
      </c>
      <c r="Q53" s="2">
        <v>74.9607593297959</v>
      </c>
      <c r="R53" s="2">
        <v>146.446983075665</v>
      </c>
      <c r="S53" s="2">
        <v>0.0442729737147274</v>
      </c>
      <c r="T53" s="2">
        <v>3.76779109477596</v>
      </c>
      <c r="U53" s="2">
        <v>0.0439859829058248</v>
      </c>
      <c r="V53" s="2">
        <v>0.0275168690259526</v>
      </c>
      <c r="W53" s="2">
        <v>454.55800830061</v>
      </c>
      <c r="X53" s="2">
        <v>31.6300638251059</v>
      </c>
      <c r="Y53" s="2">
        <v>29.9988111111111</v>
      </c>
      <c r="Z53" s="2">
        <v>4.26015884006242</v>
      </c>
      <c r="AA53" s="2">
        <v>49.9706937546539</v>
      </c>
      <c r="AB53" s="2">
        <v>2.09431329092445</v>
      </c>
      <c r="AC53" s="2">
        <v>4.19108308002909</v>
      </c>
      <c r="AD53" s="2">
        <v>2.16584554913797</v>
      </c>
      <c r="AE53" s="2">
        <v>-42.55577987671</v>
      </c>
      <c r="AF53" s="2">
        <v>-57.7496183404928</v>
      </c>
      <c r="AG53" s="2">
        <v>-3.40318059980363</v>
      </c>
      <c r="AH53" s="2">
        <v>350.849429483603</v>
      </c>
      <c r="AI53" s="2">
        <v>60.4884004583805</v>
      </c>
      <c r="AJ53" s="2">
        <v>0.979655785020621</v>
      </c>
      <c r="AK53" s="2">
        <v>18.255455307738</v>
      </c>
      <c r="AL53" s="2">
        <v>1521.30412417255</v>
      </c>
      <c r="AM53" s="2">
        <v>1491.32812121212</v>
      </c>
      <c r="AN53" s="2">
        <v>3.44633530966106</v>
      </c>
      <c r="AO53" s="2">
        <v>64.6540923724033</v>
      </c>
      <c r="AP53" s="2">
        <v>0.964983670673696</v>
      </c>
      <c r="AQ53" s="2">
        <v>19.9404534780218</v>
      </c>
      <c r="AR53" s="2">
        <v>20.5477524475525</v>
      </c>
      <c r="AS53" s="6">
        <v>-5.80004324563258E-5</v>
      </c>
      <c r="AT53" s="2">
        <v>105.033621931403</v>
      </c>
      <c r="AU53" s="2">
        <v>0.0</v>
      </c>
      <c r="AV53" s="2">
        <v>0.0</v>
      </c>
      <c r="AW53" s="2">
        <v>1.0</v>
      </c>
      <c r="AX53" s="2">
        <v>0.0</v>
      </c>
      <c r="AY53" s="2">
        <v>53430.0</v>
      </c>
      <c r="AZ53" s="2">
        <v>2583.75814814815</v>
      </c>
      <c r="BA53" s="2">
        <v>2119.45681983528</v>
      </c>
      <c r="BB53" s="2">
        <v>0.820300004222282</v>
      </c>
      <c r="BC53" s="2">
        <v>0.175929008149004</v>
      </c>
      <c r="BD53" s="2">
        <v>3.21</v>
      </c>
      <c r="BE53" s="2">
        <v>0.5</v>
      </c>
      <c r="BF53" s="2" t="s">
        <v>230</v>
      </c>
      <c r="BG53" s="2">
        <v>2.0</v>
      </c>
      <c r="BH53" s="2" t="b">
        <v>1</v>
      </c>
      <c r="BI53" s="2">
        <v>1.687616516E9</v>
      </c>
      <c r="BJ53" s="2">
        <v>1437.14925925926</v>
      </c>
      <c r="BK53" s="2">
        <v>1476.88777777778</v>
      </c>
      <c r="BL53" s="2">
        <v>20.5524259259259</v>
      </c>
      <c r="BM53" s="2">
        <v>19.9363962962963</v>
      </c>
      <c r="BN53" s="2">
        <v>1432.56</v>
      </c>
      <c r="BO53" s="2">
        <v>20.3919222222222</v>
      </c>
      <c r="BP53" s="2">
        <v>499.986333333333</v>
      </c>
      <c r="BQ53" s="2">
        <v>101.800962962963</v>
      </c>
      <c r="BR53" s="2">
        <v>0.100063148148148</v>
      </c>
      <c r="BS53" s="2">
        <v>29.7145111111111</v>
      </c>
      <c r="BT53" s="2">
        <v>29.9988111111111</v>
      </c>
      <c r="BU53" s="2">
        <v>999.9</v>
      </c>
      <c r="BV53" s="2">
        <v>0.0</v>
      </c>
      <c r="BW53" s="2">
        <v>0.0</v>
      </c>
      <c r="BX53" s="2">
        <v>9999.42333333333</v>
      </c>
      <c r="BY53" s="2">
        <v>0.0</v>
      </c>
      <c r="BZ53" s="2">
        <v>583.784814814815</v>
      </c>
      <c r="CA53" s="2">
        <v>-39.7385</v>
      </c>
      <c r="CB53" s="2">
        <v>1467.30592592593</v>
      </c>
      <c r="CC53" s="2">
        <v>1506.93111111111</v>
      </c>
      <c r="CD53" s="2">
        <v>0.616029851851852</v>
      </c>
      <c r="CE53" s="2">
        <v>1476.88777777778</v>
      </c>
      <c r="CF53" s="2">
        <v>19.9363962962963</v>
      </c>
      <c r="CG53" s="2">
        <v>2.09225851851852</v>
      </c>
      <c r="CH53" s="2">
        <v>2.02954444444444</v>
      </c>
      <c r="CI53" s="2">
        <v>18.1603592592593</v>
      </c>
      <c r="CJ53" s="2">
        <v>17.6767407407407</v>
      </c>
      <c r="CK53" s="2">
        <v>1999.97333333333</v>
      </c>
      <c r="CL53" s="2">
        <v>0.979997333333333</v>
      </c>
      <c r="CM53" s="2">
        <v>0.0200023851851852</v>
      </c>
      <c r="CN53" s="2">
        <v>0.0</v>
      </c>
      <c r="CO53" s="2">
        <v>1.92610740740741</v>
      </c>
      <c r="CP53" s="2">
        <v>0.0</v>
      </c>
      <c r="CQ53" s="2">
        <v>4003.03518518519</v>
      </c>
      <c r="CR53" s="2">
        <v>17337.9962962963</v>
      </c>
      <c r="CS53" s="2">
        <v>47.2982222222222</v>
      </c>
      <c r="CT53" s="2">
        <v>48.562</v>
      </c>
      <c r="CU53" s="2">
        <v>47.4486666666667</v>
      </c>
      <c r="CV53" s="2">
        <v>46.7982222222222</v>
      </c>
      <c r="CW53" s="2">
        <v>46.0946666666667</v>
      </c>
      <c r="CX53" s="2">
        <v>1959.97185185185</v>
      </c>
      <c r="CY53" s="2">
        <v>40.0</v>
      </c>
      <c r="CZ53" s="2">
        <v>0.0</v>
      </c>
      <c r="DA53" s="2">
        <v>1.6876165242E9</v>
      </c>
      <c r="DB53" s="2">
        <v>0.0</v>
      </c>
      <c r="DC53" s="2">
        <v>1.6876147556E9</v>
      </c>
      <c r="DD53" s="5">
        <v>0.41151620370370373</v>
      </c>
      <c r="DE53" s="2">
        <v>1.6876147446E9</v>
      </c>
      <c r="DF53" s="2">
        <v>1.6876147556E9</v>
      </c>
      <c r="DG53" s="2">
        <v>1.0</v>
      </c>
      <c r="DH53" s="2">
        <v>0.165</v>
      </c>
      <c r="DI53" s="2">
        <v>-0.029</v>
      </c>
      <c r="DJ53" s="2">
        <v>2.816</v>
      </c>
      <c r="DK53" s="2">
        <v>0.024</v>
      </c>
      <c r="DL53" s="2">
        <v>419.0</v>
      </c>
      <c r="DM53" s="2">
        <v>12.0</v>
      </c>
      <c r="DN53" s="2">
        <v>0.15</v>
      </c>
      <c r="DO53" s="2">
        <v>0.01</v>
      </c>
      <c r="DP53" s="2">
        <v>-39.6500365853659</v>
      </c>
      <c r="DQ53" s="2">
        <v>-1.22279581881536</v>
      </c>
      <c r="DR53" s="2">
        <v>0.179069270907831</v>
      </c>
      <c r="DS53" s="2">
        <v>0.0</v>
      </c>
      <c r="DT53" s="2">
        <v>0.616443756097561</v>
      </c>
      <c r="DU53" s="2">
        <v>-0.0187164459930318</v>
      </c>
      <c r="DV53" s="2">
        <v>0.0041615088421089</v>
      </c>
      <c r="DW53" s="2">
        <v>1.0</v>
      </c>
      <c r="DX53" s="2">
        <v>1.0</v>
      </c>
      <c r="DY53" s="2">
        <v>2.0</v>
      </c>
      <c r="DZ53" s="7">
        <v>45293.0</v>
      </c>
      <c r="EA53" s="2">
        <v>3.1194</v>
      </c>
      <c r="EB53" s="2">
        <v>2.75704</v>
      </c>
      <c r="EC53" s="2">
        <v>0.216909</v>
      </c>
      <c r="ED53" s="2">
        <v>0.222351</v>
      </c>
      <c r="EE53" s="2">
        <v>0.105332</v>
      </c>
      <c r="EF53" s="2">
        <v>0.103675</v>
      </c>
      <c r="EG53" s="2">
        <v>22771.0</v>
      </c>
      <c r="EH53" s="2">
        <v>22457.6</v>
      </c>
      <c r="EI53" s="2">
        <v>29666.1</v>
      </c>
      <c r="EJ53" s="2">
        <v>29195.0</v>
      </c>
      <c r="EK53" s="2">
        <v>36735.9</v>
      </c>
      <c r="EL53" s="2">
        <v>34495.8</v>
      </c>
      <c r="EM53" s="2">
        <v>45473.8</v>
      </c>
      <c r="EN53" s="2">
        <v>43423.8</v>
      </c>
      <c r="EO53" s="2">
        <v>1.72022</v>
      </c>
      <c r="EP53" s="2">
        <v>1.77465</v>
      </c>
      <c r="EQ53" s="2">
        <v>-0.0248551</v>
      </c>
      <c r="ER53" s="2">
        <v>0.0</v>
      </c>
      <c r="ES53" s="2">
        <v>30.3842</v>
      </c>
      <c r="ET53" s="2">
        <v>999.9</v>
      </c>
      <c r="EU53" s="2">
        <v>60.3</v>
      </c>
      <c r="EV53" s="2">
        <v>38.3</v>
      </c>
      <c r="EW53" s="2">
        <v>40.082</v>
      </c>
      <c r="EX53" s="2">
        <v>65.5239</v>
      </c>
      <c r="EY53" s="2">
        <v>19.1066</v>
      </c>
      <c r="EZ53" s="2">
        <v>1.0</v>
      </c>
      <c r="FA53" s="2">
        <v>1.01081</v>
      </c>
      <c r="FB53" s="2">
        <v>6.91276</v>
      </c>
      <c r="FC53" s="2">
        <v>20.0996</v>
      </c>
      <c r="FD53" s="2">
        <v>5.22762</v>
      </c>
      <c r="FE53" s="2">
        <v>11.986</v>
      </c>
      <c r="FF53" s="2">
        <v>4.96905</v>
      </c>
      <c r="FG53" s="2">
        <v>3.28943</v>
      </c>
      <c r="FH53" s="2">
        <v>9999.0</v>
      </c>
      <c r="FI53" s="2">
        <v>9999.0</v>
      </c>
      <c r="FJ53" s="2">
        <v>9999.0</v>
      </c>
      <c r="FK53" s="2">
        <v>999.9</v>
      </c>
      <c r="FL53" s="2">
        <v>4.97273</v>
      </c>
      <c r="FM53" s="2">
        <v>1.87775</v>
      </c>
      <c r="FN53" s="2">
        <v>1.87591</v>
      </c>
      <c r="FO53" s="2">
        <v>1.87867</v>
      </c>
      <c r="FP53" s="2">
        <v>1.87531</v>
      </c>
      <c r="FQ53" s="2">
        <v>1.87881</v>
      </c>
      <c r="FR53" s="2">
        <v>1.87599</v>
      </c>
      <c r="FS53" s="2">
        <v>1.87714</v>
      </c>
      <c r="FT53" s="2">
        <v>0.0</v>
      </c>
      <c r="FU53" s="2">
        <v>0.0</v>
      </c>
      <c r="FV53" s="2">
        <v>0.0</v>
      </c>
      <c r="FW53" s="2">
        <v>0.0</v>
      </c>
      <c r="FX53" s="2">
        <v>1.1111111E7</v>
      </c>
      <c r="FY53" s="2" t="s">
        <v>232</v>
      </c>
      <c r="FZ53" s="2" t="s">
        <v>233</v>
      </c>
      <c r="GA53" s="2" t="s">
        <v>233</v>
      </c>
      <c r="GB53" s="2" t="s">
        <v>233</v>
      </c>
      <c r="GC53" s="2" t="s">
        <v>233</v>
      </c>
      <c r="GD53" s="2">
        <v>0.0</v>
      </c>
      <c r="GE53" s="2">
        <v>100.0</v>
      </c>
      <c r="GF53" s="2">
        <v>100.0</v>
      </c>
      <c r="GG53" s="2">
        <v>4.64</v>
      </c>
      <c r="GH53" s="2">
        <v>0.1604</v>
      </c>
      <c r="GI53" s="2">
        <v>1.51363324495173</v>
      </c>
      <c r="GJ53" s="2">
        <v>0.00395072537405319</v>
      </c>
      <c r="GK53" s="6">
        <v>-2.26363103601634E-6</v>
      </c>
      <c r="GL53" s="6">
        <v>7.01452180026601E-10</v>
      </c>
      <c r="GM53" s="2">
        <v>-0.0769406947998946</v>
      </c>
      <c r="GN53" s="2">
        <v>3.8451662488791E-4</v>
      </c>
      <c r="GO53" s="2">
        <v>7.4818273995957E-4</v>
      </c>
      <c r="GP53" s="6">
        <v>-9.61418087900394E-6</v>
      </c>
      <c r="GQ53" s="2">
        <v>1.0</v>
      </c>
      <c r="GR53" s="2">
        <v>2063.0</v>
      </c>
      <c r="GS53" s="2">
        <v>1.0</v>
      </c>
      <c r="GT53" s="2">
        <v>33.0</v>
      </c>
      <c r="GU53" s="2">
        <v>29.6</v>
      </c>
      <c r="GV53" s="2">
        <v>29.5</v>
      </c>
      <c r="GW53" s="2">
        <v>3.07739</v>
      </c>
      <c r="GX53" s="2">
        <v>2.56836</v>
      </c>
      <c r="GY53" s="2">
        <v>1.39893</v>
      </c>
      <c r="GZ53" s="2">
        <v>2.27905</v>
      </c>
      <c r="HA53" s="2">
        <v>1.44897</v>
      </c>
      <c r="HB53" s="2">
        <v>2.3645</v>
      </c>
      <c r="HC53" s="2">
        <v>44.1954</v>
      </c>
      <c r="HD53" s="2">
        <v>14.7537</v>
      </c>
      <c r="HE53" s="2">
        <v>18.0</v>
      </c>
      <c r="HF53" s="2">
        <v>506.078</v>
      </c>
      <c r="HG53" s="2">
        <v>454.871</v>
      </c>
      <c r="HH53" s="2">
        <v>23.7813</v>
      </c>
      <c r="HI53" s="2">
        <v>39.2185</v>
      </c>
      <c r="HJ53" s="2">
        <v>30.0011</v>
      </c>
      <c r="HK53" s="2">
        <v>38.548</v>
      </c>
      <c r="HL53" s="2">
        <v>38.5292</v>
      </c>
      <c r="HM53" s="2">
        <v>61.7204</v>
      </c>
      <c r="HN53" s="2">
        <v>50.6795</v>
      </c>
      <c r="HO53" s="2">
        <v>0.0</v>
      </c>
      <c r="HP53" s="2">
        <v>23.7813</v>
      </c>
      <c r="HQ53" s="2">
        <v>1523.24</v>
      </c>
      <c r="HR53" s="2">
        <v>19.9874</v>
      </c>
      <c r="HS53" s="2">
        <v>98.1941</v>
      </c>
      <c r="HT53" s="2">
        <v>99.8436</v>
      </c>
      <c r="HU53" s="1"/>
      <c r="HV53" s="1"/>
    </row>
    <row r="54">
      <c r="A54" s="2">
        <v>53.0</v>
      </c>
      <c r="B54" s="2">
        <v>53.0</v>
      </c>
      <c r="C54" s="2">
        <v>1.6876165285E9</v>
      </c>
      <c r="D54" s="2">
        <v>259.5</v>
      </c>
      <c r="E54" s="4">
        <v>45101.43203703704</v>
      </c>
      <c r="F54" s="5">
        <v>0.43203703703703705</v>
      </c>
      <c r="G54" s="2">
        <v>5.0</v>
      </c>
      <c r="H54" s="2" t="s">
        <v>227</v>
      </c>
      <c r="I54" s="2" t="s">
        <v>228</v>
      </c>
      <c r="J54" s="2" t="s">
        <v>229</v>
      </c>
      <c r="K54" s="2">
        <v>1.68761652071429E9</v>
      </c>
      <c r="L54" s="2">
        <v>9.5580455231924E-4</v>
      </c>
      <c r="M54" s="2">
        <v>0.955804552319244</v>
      </c>
      <c r="N54" s="2">
        <v>18.8182069887121</v>
      </c>
      <c r="O54" s="2">
        <v>1452.9907029728</v>
      </c>
      <c r="P54" s="2">
        <v>724.757445365605</v>
      </c>
      <c r="Q54" s="2">
        <v>73.8532868326695</v>
      </c>
      <c r="R54" s="2">
        <v>148.060761345777</v>
      </c>
      <c r="S54" s="2">
        <v>0.0438736107834925</v>
      </c>
      <c r="T54" s="2">
        <v>3.76855643790737</v>
      </c>
      <c r="U54" s="2">
        <v>0.0435918132619757</v>
      </c>
      <c r="V54" s="2">
        <v>0.0272700506029584</v>
      </c>
      <c r="W54" s="2">
        <v>454.158303161598</v>
      </c>
      <c r="X54" s="2">
        <v>31.6281213888064</v>
      </c>
      <c r="Y54" s="2">
        <v>29.993</v>
      </c>
      <c r="Z54" s="2">
        <v>4.25873705531782</v>
      </c>
      <c r="AA54" s="2">
        <v>49.9698435392284</v>
      </c>
      <c r="AB54" s="2">
        <v>2.09408474164409</v>
      </c>
      <c r="AC54" s="2">
        <v>4.19069701509101</v>
      </c>
      <c r="AD54" s="2">
        <v>2.16465231367373</v>
      </c>
      <c r="AE54" s="2">
        <v>-42.1509807572787</v>
      </c>
      <c r="AF54" s="2">
        <v>-56.9058563261246</v>
      </c>
      <c r="AG54" s="2">
        <v>-3.35265363262483</v>
      </c>
      <c r="AH54" s="2">
        <v>351.74881244557</v>
      </c>
      <c r="AI54" s="2">
        <v>60.440047852445</v>
      </c>
      <c r="AJ54" s="2">
        <v>0.971487310787225</v>
      </c>
      <c r="AK54" s="2">
        <v>18.8182069887121</v>
      </c>
      <c r="AL54" s="2">
        <v>1538.63571827712</v>
      </c>
      <c r="AM54" s="2">
        <v>1508.46066666667</v>
      </c>
      <c r="AN54" s="2">
        <v>3.41416667760954</v>
      </c>
      <c r="AO54" s="2">
        <v>64.6540923724033</v>
      </c>
      <c r="AP54" s="2">
        <v>0.955804552319244</v>
      </c>
      <c r="AQ54" s="2">
        <v>19.9411519223274</v>
      </c>
      <c r="AR54" s="2">
        <v>20.5425090909091</v>
      </c>
      <c r="AS54" s="6">
        <v>-4.11343559787007E-5</v>
      </c>
      <c r="AT54" s="2">
        <v>105.033621931403</v>
      </c>
      <c r="AU54" s="2">
        <v>0.0</v>
      </c>
      <c r="AV54" s="2">
        <v>0.0</v>
      </c>
      <c r="AW54" s="2">
        <v>1.0</v>
      </c>
      <c r="AX54" s="2">
        <v>0.0</v>
      </c>
      <c r="AY54" s="2">
        <v>53383.0</v>
      </c>
      <c r="AZ54" s="2">
        <v>2581.48628571429</v>
      </c>
      <c r="BA54" s="2">
        <v>2117.59320141608</v>
      </c>
      <c r="BB54" s="2">
        <v>0.820300000482144</v>
      </c>
      <c r="BC54" s="2">
        <v>0.175929000930537</v>
      </c>
      <c r="BD54" s="2">
        <v>3.21</v>
      </c>
      <c r="BE54" s="2">
        <v>0.5</v>
      </c>
      <c r="BF54" s="2" t="s">
        <v>230</v>
      </c>
      <c r="BG54" s="2">
        <v>2.0</v>
      </c>
      <c r="BH54" s="2" t="b">
        <v>1</v>
      </c>
      <c r="BI54" s="2">
        <v>1.68761652071429E9</v>
      </c>
      <c r="BJ54" s="2">
        <v>1452.99071428571</v>
      </c>
      <c r="BK54" s="2">
        <v>1492.69857142857</v>
      </c>
      <c r="BL54" s="2">
        <v>20.55025</v>
      </c>
      <c r="BM54" s="2">
        <v>19.9393857142857</v>
      </c>
      <c r="BN54" s="2">
        <v>1448.37321428571</v>
      </c>
      <c r="BO54" s="2">
        <v>20.3897857142857</v>
      </c>
      <c r="BP54" s="2">
        <v>500.011035714286</v>
      </c>
      <c r="BQ54" s="2">
        <v>101.800607142857</v>
      </c>
      <c r="BR54" s="2">
        <v>0.100087089285714</v>
      </c>
      <c r="BS54" s="2">
        <v>29.7129107142857</v>
      </c>
      <c r="BT54" s="2">
        <v>29.993</v>
      </c>
      <c r="BU54" s="2">
        <v>999.9</v>
      </c>
      <c r="BV54" s="2">
        <v>0.0</v>
      </c>
      <c r="BW54" s="2">
        <v>0.0</v>
      </c>
      <c r="BX54" s="2">
        <v>10002.4353571429</v>
      </c>
      <c r="BY54" s="2">
        <v>0.0</v>
      </c>
      <c r="BZ54" s="2">
        <v>581.484857142857</v>
      </c>
      <c r="CA54" s="2">
        <v>-39.7079785714286</v>
      </c>
      <c r="CB54" s="2">
        <v>1483.47678571429</v>
      </c>
      <c r="CC54" s="2">
        <v>1523.06857142857</v>
      </c>
      <c r="CD54" s="2">
        <v>0.610850464285714</v>
      </c>
      <c r="CE54" s="2">
        <v>1492.69857142857</v>
      </c>
      <c r="CF54" s="2">
        <v>19.9393857142857</v>
      </c>
      <c r="CG54" s="2">
        <v>2.09202821428571</v>
      </c>
      <c r="CH54" s="2">
        <v>2.02984214285714</v>
      </c>
      <c r="CI54" s="2">
        <v>18.1586035714286</v>
      </c>
      <c r="CJ54" s="2">
        <v>17.6790571428571</v>
      </c>
      <c r="CK54" s="2">
        <v>2000.00142857143</v>
      </c>
      <c r="CL54" s="2">
        <v>0.979997571428571</v>
      </c>
      <c r="CM54" s="2">
        <v>0.0200021428571429</v>
      </c>
      <c r="CN54" s="2">
        <v>0.0</v>
      </c>
      <c r="CO54" s="2">
        <v>1.92956071428571</v>
      </c>
      <c r="CP54" s="2">
        <v>0.0</v>
      </c>
      <c r="CQ54" s="2">
        <v>4002.75714285714</v>
      </c>
      <c r="CR54" s="2">
        <v>17338.25</v>
      </c>
      <c r="CS54" s="2">
        <v>47.2854285714286</v>
      </c>
      <c r="CT54" s="2">
        <v>48.562</v>
      </c>
      <c r="CU54" s="2">
        <v>47.44825</v>
      </c>
      <c r="CV54" s="2">
        <v>46.7787857142857</v>
      </c>
      <c r="CW54" s="2">
        <v>46.09125</v>
      </c>
      <c r="CX54" s="2">
        <v>1959.99678571429</v>
      </c>
      <c r="CY54" s="2">
        <v>40.0</v>
      </c>
      <c r="CZ54" s="2">
        <v>0.0</v>
      </c>
      <c r="DA54" s="2">
        <v>1.6876165296E9</v>
      </c>
      <c r="DB54" s="2">
        <v>0.0</v>
      </c>
      <c r="DC54" s="2">
        <v>1.6876147556E9</v>
      </c>
      <c r="DD54" s="5">
        <v>0.41151620370370373</v>
      </c>
      <c r="DE54" s="2">
        <v>1.6876147446E9</v>
      </c>
      <c r="DF54" s="2">
        <v>1.6876147556E9</v>
      </c>
      <c r="DG54" s="2">
        <v>1.0</v>
      </c>
      <c r="DH54" s="2">
        <v>0.165</v>
      </c>
      <c r="DI54" s="2">
        <v>-0.029</v>
      </c>
      <c r="DJ54" s="2">
        <v>2.816</v>
      </c>
      <c r="DK54" s="2">
        <v>0.024</v>
      </c>
      <c r="DL54" s="2">
        <v>419.0</v>
      </c>
      <c r="DM54" s="2">
        <v>12.0</v>
      </c>
      <c r="DN54" s="2">
        <v>0.15</v>
      </c>
      <c r="DO54" s="2">
        <v>0.01</v>
      </c>
      <c r="DP54" s="2">
        <v>-39.6975375</v>
      </c>
      <c r="DQ54" s="2">
        <v>-0.0372754221387097</v>
      </c>
      <c r="DR54" s="2">
        <v>0.261069920411659</v>
      </c>
      <c r="DS54" s="2">
        <v>1.0</v>
      </c>
      <c r="DT54" s="2">
        <v>0.613138825</v>
      </c>
      <c r="DU54" s="2">
        <v>-0.0675919587242033</v>
      </c>
      <c r="DV54" s="2">
        <v>0.00680196565298406</v>
      </c>
      <c r="DW54" s="2">
        <v>1.0</v>
      </c>
      <c r="DX54" s="2">
        <v>2.0</v>
      </c>
      <c r="DY54" s="2">
        <v>2.0</v>
      </c>
      <c r="DZ54" s="7">
        <v>45324.0</v>
      </c>
      <c r="EA54" s="2">
        <v>3.11943</v>
      </c>
      <c r="EB54" s="2">
        <v>2.75684</v>
      </c>
      <c r="EC54" s="2">
        <v>0.218397</v>
      </c>
      <c r="ED54" s="2">
        <v>0.223743</v>
      </c>
      <c r="EE54" s="2">
        <v>0.10531</v>
      </c>
      <c r="EF54" s="2">
        <v>0.103685</v>
      </c>
      <c r="EG54" s="2">
        <v>22727.2</v>
      </c>
      <c r="EH54" s="2">
        <v>22416.6</v>
      </c>
      <c r="EI54" s="2">
        <v>29665.8</v>
      </c>
      <c r="EJ54" s="2">
        <v>29194.3</v>
      </c>
      <c r="EK54" s="2">
        <v>36736.6</v>
      </c>
      <c r="EL54" s="2">
        <v>34494.8</v>
      </c>
      <c r="EM54" s="2">
        <v>45473.4</v>
      </c>
      <c r="EN54" s="2">
        <v>43422.9</v>
      </c>
      <c r="EO54" s="2">
        <v>1.7204</v>
      </c>
      <c r="EP54" s="2">
        <v>1.77477</v>
      </c>
      <c r="EQ54" s="2">
        <v>-0.024505</v>
      </c>
      <c r="ER54" s="2">
        <v>0.0</v>
      </c>
      <c r="ES54" s="2">
        <v>30.3822</v>
      </c>
      <c r="ET54" s="2">
        <v>999.9</v>
      </c>
      <c r="EU54" s="2">
        <v>60.3</v>
      </c>
      <c r="EV54" s="2">
        <v>38.3</v>
      </c>
      <c r="EW54" s="2">
        <v>40.0722</v>
      </c>
      <c r="EX54" s="2">
        <v>65.2939</v>
      </c>
      <c r="EY54" s="2">
        <v>18.8622</v>
      </c>
      <c r="EZ54" s="2">
        <v>1.0</v>
      </c>
      <c r="FA54" s="2">
        <v>1.01078</v>
      </c>
      <c r="FB54" s="2">
        <v>6.85999</v>
      </c>
      <c r="FC54" s="2">
        <v>20.102</v>
      </c>
      <c r="FD54" s="2">
        <v>5.22747</v>
      </c>
      <c r="FE54" s="2">
        <v>11.986</v>
      </c>
      <c r="FF54" s="2">
        <v>4.9688</v>
      </c>
      <c r="FG54" s="2">
        <v>3.28943</v>
      </c>
      <c r="FH54" s="2">
        <v>9999.0</v>
      </c>
      <c r="FI54" s="2">
        <v>9999.0</v>
      </c>
      <c r="FJ54" s="2">
        <v>9999.0</v>
      </c>
      <c r="FK54" s="2">
        <v>999.9</v>
      </c>
      <c r="FL54" s="2">
        <v>4.97273</v>
      </c>
      <c r="FM54" s="2">
        <v>1.87775</v>
      </c>
      <c r="FN54" s="2">
        <v>1.8759</v>
      </c>
      <c r="FO54" s="2">
        <v>1.87866</v>
      </c>
      <c r="FP54" s="2">
        <v>1.8753</v>
      </c>
      <c r="FQ54" s="2">
        <v>1.8788</v>
      </c>
      <c r="FR54" s="2">
        <v>1.87595</v>
      </c>
      <c r="FS54" s="2">
        <v>1.87713</v>
      </c>
      <c r="FT54" s="2">
        <v>0.0</v>
      </c>
      <c r="FU54" s="2">
        <v>0.0</v>
      </c>
      <c r="FV54" s="2">
        <v>0.0</v>
      </c>
      <c r="FW54" s="2">
        <v>0.0</v>
      </c>
      <c r="FX54" s="2">
        <v>1.1111111E7</v>
      </c>
      <c r="FY54" s="2" t="s">
        <v>232</v>
      </c>
      <c r="FZ54" s="2" t="s">
        <v>233</v>
      </c>
      <c r="GA54" s="2" t="s">
        <v>233</v>
      </c>
      <c r="GB54" s="2" t="s">
        <v>233</v>
      </c>
      <c r="GC54" s="2" t="s">
        <v>233</v>
      </c>
      <c r="GD54" s="2">
        <v>0.0</v>
      </c>
      <c r="GE54" s="2">
        <v>100.0</v>
      </c>
      <c r="GF54" s="2">
        <v>100.0</v>
      </c>
      <c r="GG54" s="2">
        <v>4.67</v>
      </c>
      <c r="GH54" s="2">
        <v>0.1602</v>
      </c>
      <c r="GI54" s="2">
        <v>1.51363324495173</v>
      </c>
      <c r="GJ54" s="2">
        <v>0.00395072537405319</v>
      </c>
      <c r="GK54" s="6">
        <v>-2.26363103601634E-6</v>
      </c>
      <c r="GL54" s="6">
        <v>7.01452180026601E-10</v>
      </c>
      <c r="GM54" s="2">
        <v>-0.0769406947998946</v>
      </c>
      <c r="GN54" s="2">
        <v>3.8451662488791E-4</v>
      </c>
      <c r="GO54" s="2">
        <v>7.4818273995957E-4</v>
      </c>
      <c r="GP54" s="6">
        <v>-9.61418087900394E-6</v>
      </c>
      <c r="GQ54" s="2">
        <v>1.0</v>
      </c>
      <c r="GR54" s="2">
        <v>2063.0</v>
      </c>
      <c r="GS54" s="2">
        <v>1.0</v>
      </c>
      <c r="GT54" s="2">
        <v>33.0</v>
      </c>
      <c r="GU54" s="2">
        <v>29.7</v>
      </c>
      <c r="GV54" s="2">
        <v>29.5</v>
      </c>
      <c r="GW54" s="2">
        <v>3.10669</v>
      </c>
      <c r="GX54" s="2">
        <v>2.55493</v>
      </c>
      <c r="GY54" s="2">
        <v>1.39893</v>
      </c>
      <c r="GZ54" s="2">
        <v>2.28027</v>
      </c>
      <c r="HA54" s="2">
        <v>1.44897</v>
      </c>
      <c r="HB54" s="2">
        <v>2.5293</v>
      </c>
      <c r="HC54" s="2">
        <v>44.1954</v>
      </c>
      <c r="HD54" s="2">
        <v>14.7712</v>
      </c>
      <c r="HE54" s="2">
        <v>18.0</v>
      </c>
      <c r="HF54" s="2">
        <v>506.213</v>
      </c>
      <c r="HG54" s="2">
        <v>454.99</v>
      </c>
      <c r="HH54" s="2">
        <v>23.7818</v>
      </c>
      <c r="HI54" s="2">
        <v>39.2224</v>
      </c>
      <c r="HJ54" s="2">
        <v>30.0004</v>
      </c>
      <c r="HK54" s="2">
        <v>38.5527</v>
      </c>
      <c r="HL54" s="2">
        <v>38.5347</v>
      </c>
      <c r="HM54" s="2">
        <v>62.2462</v>
      </c>
      <c r="HN54" s="2">
        <v>50.6795</v>
      </c>
      <c r="HO54" s="2">
        <v>0.0</v>
      </c>
      <c r="HP54" s="2">
        <v>23.7933</v>
      </c>
      <c r="HQ54" s="2">
        <v>1536.61</v>
      </c>
      <c r="HR54" s="2">
        <v>20.0018</v>
      </c>
      <c r="HS54" s="2">
        <v>98.1932</v>
      </c>
      <c r="HT54" s="2">
        <v>99.8413</v>
      </c>
      <c r="HU54" s="1"/>
      <c r="HV54" s="1"/>
    </row>
    <row r="55">
      <c r="A55" s="2">
        <v>54.0</v>
      </c>
      <c r="B55" s="2">
        <v>54.0</v>
      </c>
      <c r="C55" s="2">
        <v>1.6876165335E9</v>
      </c>
      <c r="D55" s="2">
        <v>264.5</v>
      </c>
      <c r="E55" s="4">
        <v>45101.43209490741</v>
      </c>
      <c r="F55" s="5">
        <v>0.4320949074074074</v>
      </c>
      <c r="G55" s="2">
        <v>5.0</v>
      </c>
      <c r="H55" s="2" t="s">
        <v>227</v>
      </c>
      <c r="I55" s="2" t="s">
        <v>228</v>
      </c>
      <c r="J55" s="2" t="s">
        <v>229</v>
      </c>
      <c r="K55" s="2">
        <v>1.687616526E9</v>
      </c>
      <c r="L55" s="2">
        <v>9.359212559452E-4</v>
      </c>
      <c r="M55" s="2">
        <v>0.935921255945209</v>
      </c>
      <c r="N55" s="2">
        <v>18.8190012930681</v>
      </c>
      <c r="O55" s="2">
        <v>1470.71147015364</v>
      </c>
      <c r="P55" s="2">
        <v>728.076743202175</v>
      </c>
      <c r="Q55" s="2">
        <v>74.1917284458061</v>
      </c>
      <c r="R55" s="2">
        <v>149.86692959848</v>
      </c>
      <c r="S55" s="2">
        <v>0.0429942335516032</v>
      </c>
      <c r="T55" s="2">
        <v>3.76802774888156</v>
      </c>
      <c r="U55" s="2">
        <v>0.042723543871632</v>
      </c>
      <c r="V55" s="2">
        <v>0.0267263930514606</v>
      </c>
      <c r="W55" s="2">
        <v>453.69537047531</v>
      </c>
      <c r="X55" s="2">
        <v>31.6274399935771</v>
      </c>
      <c r="Y55" s="2">
        <v>29.9827481481481</v>
      </c>
      <c r="Z55" s="2">
        <v>4.25622977795846</v>
      </c>
      <c r="AA55" s="2">
        <v>49.9639063412711</v>
      </c>
      <c r="AB55" s="2">
        <v>2.09349095003458</v>
      </c>
      <c r="AC55" s="2">
        <v>4.19000655340137</v>
      </c>
      <c r="AD55" s="2">
        <v>2.16273882792388</v>
      </c>
      <c r="AE55" s="2">
        <v>-41.2741273871837</v>
      </c>
      <c r="AF55" s="2">
        <v>-55.3967994017728</v>
      </c>
      <c r="AG55" s="2">
        <v>-3.26399222535289</v>
      </c>
      <c r="AH55" s="2">
        <v>353.760451461</v>
      </c>
      <c r="AI55" s="2">
        <v>60.3473024835684</v>
      </c>
      <c r="AJ55" s="2">
        <v>0.956589252879388</v>
      </c>
      <c r="AK55" s="2">
        <v>18.8190012930681</v>
      </c>
      <c r="AL55" s="2">
        <v>1555.37742502436</v>
      </c>
      <c r="AM55" s="2">
        <v>1525.36690909091</v>
      </c>
      <c r="AN55" s="2">
        <v>3.38272133777491</v>
      </c>
      <c r="AO55" s="2">
        <v>64.6540923724033</v>
      </c>
      <c r="AP55" s="2">
        <v>0.935921255945209</v>
      </c>
      <c r="AQ55" s="2">
        <v>19.9449288345659</v>
      </c>
      <c r="AR55" s="2">
        <v>20.5345342657343</v>
      </c>
      <c r="AS55" s="2">
        <v>-1.3112845893899E-4</v>
      </c>
      <c r="AT55" s="2">
        <v>105.033621931403</v>
      </c>
      <c r="AU55" s="2">
        <v>0.0</v>
      </c>
      <c r="AV55" s="2">
        <v>0.0</v>
      </c>
      <c r="AW55" s="2">
        <v>1.0</v>
      </c>
      <c r="AX55" s="2">
        <v>0.0</v>
      </c>
      <c r="AY55" s="2">
        <v>53326.0</v>
      </c>
      <c r="AZ55" s="2">
        <v>2578.85492592593</v>
      </c>
      <c r="BA55" s="2">
        <v>2115.4346968832</v>
      </c>
      <c r="BB55" s="2">
        <v>0.820300000444445</v>
      </c>
      <c r="BC55" s="2">
        <v>0.175929000857779</v>
      </c>
      <c r="BD55" s="2">
        <v>3.21</v>
      </c>
      <c r="BE55" s="2">
        <v>0.5</v>
      </c>
      <c r="BF55" s="2" t="s">
        <v>230</v>
      </c>
      <c r="BG55" s="2">
        <v>2.0</v>
      </c>
      <c r="BH55" s="2" t="b">
        <v>1</v>
      </c>
      <c r="BI55" s="2">
        <v>1.687616526E9</v>
      </c>
      <c r="BJ55" s="2">
        <v>1470.71148148148</v>
      </c>
      <c r="BK55" s="2">
        <v>1510.35555555556</v>
      </c>
      <c r="BL55" s="2">
        <v>20.5443666666667</v>
      </c>
      <c r="BM55" s="2">
        <v>19.9428851851852</v>
      </c>
      <c r="BN55" s="2">
        <v>1466.06074074074</v>
      </c>
      <c r="BO55" s="2">
        <v>20.3840111111111</v>
      </c>
      <c r="BP55" s="2">
        <v>500.026518518519</v>
      </c>
      <c r="BQ55" s="2">
        <v>101.800888888889</v>
      </c>
      <c r="BR55" s="2">
        <v>0.100083966666667</v>
      </c>
      <c r="BS55" s="2">
        <v>29.7100481481482</v>
      </c>
      <c r="BT55" s="2">
        <v>29.9827481481481</v>
      </c>
      <c r="BU55" s="2">
        <v>999.9</v>
      </c>
      <c r="BV55" s="2">
        <v>0.0</v>
      </c>
      <c r="BW55" s="2">
        <v>0.0</v>
      </c>
      <c r="BX55" s="2">
        <v>10000.3511111111</v>
      </c>
      <c r="BY55" s="2">
        <v>0.0</v>
      </c>
      <c r="BZ55" s="2">
        <v>578.851592592593</v>
      </c>
      <c r="CA55" s="2">
        <v>-39.6439296296296</v>
      </c>
      <c r="CB55" s="2">
        <v>1501.56037037037</v>
      </c>
      <c r="CC55" s="2">
        <v>1541.08925925926</v>
      </c>
      <c r="CD55" s="2">
        <v>0.601465740740741</v>
      </c>
      <c r="CE55" s="2">
        <v>1510.35555555556</v>
      </c>
      <c r="CF55" s="2">
        <v>19.9428851851852</v>
      </c>
      <c r="CG55" s="2">
        <v>2.09143407407407</v>
      </c>
      <c r="CH55" s="2">
        <v>2.0302037037037</v>
      </c>
      <c r="CI55" s="2">
        <v>18.1540888888889</v>
      </c>
      <c r="CJ55" s="2">
        <v>17.6818851851852</v>
      </c>
      <c r="CK55" s="2">
        <v>2000.00333333333</v>
      </c>
      <c r="CL55" s="2">
        <v>0.979997555555555</v>
      </c>
      <c r="CM55" s="2">
        <v>0.020002162962963</v>
      </c>
      <c r="CN55" s="2">
        <v>0.0</v>
      </c>
      <c r="CO55" s="2">
        <v>1.92405185185185</v>
      </c>
      <c r="CP55" s="2">
        <v>0.0</v>
      </c>
      <c r="CQ55" s="2">
        <v>4002.5937037037</v>
      </c>
      <c r="CR55" s="2">
        <v>17338.2555555556</v>
      </c>
      <c r="CS55" s="2">
        <v>47.272962962963</v>
      </c>
      <c r="CT55" s="2">
        <v>48.562</v>
      </c>
      <c r="CU55" s="2">
        <v>47.4486666666667</v>
      </c>
      <c r="CV55" s="2">
        <v>46.7568888888889</v>
      </c>
      <c r="CW55" s="2">
        <v>46.0876666666667</v>
      </c>
      <c r="CX55" s="2">
        <v>1959.99703703704</v>
      </c>
      <c r="CY55" s="2">
        <v>40.0</v>
      </c>
      <c r="CZ55" s="2">
        <v>0.0</v>
      </c>
      <c r="DA55" s="2">
        <v>1.6876165344E9</v>
      </c>
      <c r="DB55" s="2">
        <v>0.0</v>
      </c>
      <c r="DC55" s="2">
        <v>1.6876147556E9</v>
      </c>
      <c r="DD55" s="5">
        <v>0.41151620370370373</v>
      </c>
      <c r="DE55" s="2">
        <v>1.6876147446E9</v>
      </c>
      <c r="DF55" s="2">
        <v>1.6876147556E9</v>
      </c>
      <c r="DG55" s="2">
        <v>1.0</v>
      </c>
      <c r="DH55" s="2">
        <v>0.165</v>
      </c>
      <c r="DI55" s="2">
        <v>-0.029</v>
      </c>
      <c r="DJ55" s="2">
        <v>2.816</v>
      </c>
      <c r="DK55" s="2">
        <v>0.024</v>
      </c>
      <c r="DL55" s="2">
        <v>419.0</v>
      </c>
      <c r="DM55" s="2">
        <v>12.0</v>
      </c>
      <c r="DN55" s="2">
        <v>0.15</v>
      </c>
      <c r="DO55" s="2">
        <v>0.01</v>
      </c>
      <c r="DP55" s="2">
        <v>-39.6786775</v>
      </c>
      <c r="DQ55" s="2">
        <v>0.913027767354522</v>
      </c>
      <c r="DR55" s="2">
        <v>0.27761162393486</v>
      </c>
      <c r="DS55" s="2">
        <v>0.0</v>
      </c>
      <c r="DT55" s="2">
        <v>0.60603365</v>
      </c>
      <c r="DU55" s="2">
        <v>-0.103400262664166</v>
      </c>
      <c r="DV55" s="2">
        <v>0.0100996932516537</v>
      </c>
      <c r="DW55" s="2">
        <v>0.0</v>
      </c>
      <c r="DX55" s="2">
        <v>0.0</v>
      </c>
      <c r="DY55" s="2">
        <v>2.0</v>
      </c>
      <c r="DZ55" s="2" t="s">
        <v>231</v>
      </c>
      <c r="EA55" s="2">
        <v>3.11924</v>
      </c>
      <c r="EB55" s="2">
        <v>2.75694</v>
      </c>
      <c r="EC55" s="2">
        <v>0.219857</v>
      </c>
      <c r="ED55" s="2">
        <v>0.225241</v>
      </c>
      <c r="EE55" s="2">
        <v>0.105284</v>
      </c>
      <c r="EF55" s="2">
        <v>0.103697</v>
      </c>
      <c r="EG55" s="2">
        <v>22684.3</v>
      </c>
      <c r="EH55" s="2">
        <v>22373.0</v>
      </c>
      <c r="EI55" s="2">
        <v>29665.6</v>
      </c>
      <c r="EJ55" s="2">
        <v>29194.3</v>
      </c>
      <c r="EK55" s="2">
        <v>36737.4</v>
      </c>
      <c r="EL55" s="2">
        <v>34494.5</v>
      </c>
      <c r="EM55" s="2">
        <v>45473.0</v>
      </c>
      <c r="EN55" s="2">
        <v>43422.9</v>
      </c>
      <c r="EO55" s="2">
        <v>1.7197</v>
      </c>
      <c r="EP55" s="2">
        <v>1.7746</v>
      </c>
      <c r="EQ55" s="2">
        <v>-0.024803</v>
      </c>
      <c r="ER55" s="2">
        <v>0.0</v>
      </c>
      <c r="ES55" s="2">
        <v>30.3789</v>
      </c>
      <c r="ET55" s="2">
        <v>999.9</v>
      </c>
      <c r="EU55" s="2">
        <v>60.3</v>
      </c>
      <c r="EV55" s="2">
        <v>38.4</v>
      </c>
      <c r="EW55" s="2">
        <v>40.2958</v>
      </c>
      <c r="EX55" s="2">
        <v>65.3939</v>
      </c>
      <c r="EY55" s="2">
        <v>18.6579</v>
      </c>
      <c r="EZ55" s="2">
        <v>1.0</v>
      </c>
      <c r="FA55" s="2">
        <v>1.01082</v>
      </c>
      <c r="FB55" s="2">
        <v>6.8078</v>
      </c>
      <c r="FC55" s="2">
        <v>20.1027</v>
      </c>
      <c r="FD55" s="2">
        <v>5.22672</v>
      </c>
      <c r="FE55" s="2">
        <v>11.986</v>
      </c>
      <c r="FF55" s="2">
        <v>4.96855</v>
      </c>
      <c r="FG55" s="2">
        <v>3.28943</v>
      </c>
      <c r="FH55" s="2">
        <v>9999.0</v>
      </c>
      <c r="FI55" s="2">
        <v>9999.0</v>
      </c>
      <c r="FJ55" s="2">
        <v>9999.0</v>
      </c>
      <c r="FK55" s="2">
        <v>999.9</v>
      </c>
      <c r="FL55" s="2">
        <v>4.97275</v>
      </c>
      <c r="FM55" s="2">
        <v>1.87775</v>
      </c>
      <c r="FN55" s="2">
        <v>1.87592</v>
      </c>
      <c r="FO55" s="2">
        <v>1.87866</v>
      </c>
      <c r="FP55" s="2">
        <v>1.87531</v>
      </c>
      <c r="FQ55" s="2">
        <v>1.87881</v>
      </c>
      <c r="FR55" s="2">
        <v>1.87596</v>
      </c>
      <c r="FS55" s="2">
        <v>1.87714</v>
      </c>
      <c r="FT55" s="2">
        <v>0.0</v>
      </c>
      <c r="FU55" s="2">
        <v>0.0</v>
      </c>
      <c r="FV55" s="2">
        <v>0.0</v>
      </c>
      <c r="FW55" s="2">
        <v>0.0</v>
      </c>
      <c r="FX55" s="2">
        <v>1.1111111E7</v>
      </c>
      <c r="FY55" s="2" t="s">
        <v>232</v>
      </c>
      <c r="FZ55" s="2" t="s">
        <v>233</v>
      </c>
      <c r="GA55" s="2" t="s">
        <v>233</v>
      </c>
      <c r="GB55" s="2" t="s">
        <v>233</v>
      </c>
      <c r="GC55" s="2" t="s">
        <v>233</v>
      </c>
      <c r="GD55" s="2">
        <v>0.0</v>
      </c>
      <c r="GE55" s="2">
        <v>100.0</v>
      </c>
      <c r="GF55" s="2">
        <v>100.0</v>
      </c>
      <c r="GG55" s="2">
        <v>4.69</v>
      </c>
      <c r="GH55" s="2">
        <v>0.1601</v>
      </c>
      <c r="GI55" s="2">
        <v>1.51363324495173</v>
      </c>
      <c r="GJ55" s="2">
        <v>0.00395072537405319</v>
      </c>
      <c r="GK55" s="6">
        <v>-2.26363103601634E-6</v>
      </c>
      <c r="GL55" s="6">
        <v>7.01452180026601E-10</v>
      </c>
      <c r="GM55" s="2">
        <v>-0.0769406947998946</v>
      </c>
      <c r="GN55" s="2">
        <v>3.8451662488791E-4</v>
      </c>
      <c r="GO55" s="2">
        <v>7.4818273995957E-4</v>
      </c>
      <c r="GP55" s="6">
        <v>-9.61418087900394E-6</v>
      </c>
      <c r="GQ55" s="2">
        <v>1.0</v>
      </c>
      <c r="GR55" s="2">
        <v>2063.0</v>
      </c>
      <c r="GS55" s="2">
        <v>1.0</v>
      </c>
      <c r="GT55" s="2">
        <v>33.0</v>
      </c>
      <c r="GU55" s="2">
        <v>29.8</v>
      </c>
      <c r="GV55" s="2">
        <v>29.6</v>
      </c>
      <c r="GW55" s="2">
        <v>3.13354</v>
      </c>
      <c r="GX55" s="2">
        <v>2.56958</v>
      </c>
      <c r="GY55" s="2">
        <v>1.39893</v>
      </c>
      <c r="GZ55" s="2">
        <v>2.27905</v>
      </c>
      <c r="HA55" s="2">
        <v>1.44897</v>
      </c>
      <c r="HB55" s="2">
        <v>2.45361</v>
      </c>
      <c r="HC55" s="2">
        <v>44.1954</v>
      </c>
      <c r="HD55" s="2">
        <v>14.7537</v>
      </c>
      <c r="HE55" s="2">
        <v>18.0</v>
      </c>
      <c r="HF55" s="2">
        <v>505.814</v>
      </c>
      <c r="HG55" s="2">
        <v>454.903</v>
      </c>
      <c r="HH55" s="2">
        <v>23.7901</v>
      </c>
      <c r="HI55" s="2">
        <v>39.2262</v>
      </c>
      <c r="HJ55" s="2">
        <v>30.0003</v>
      </c>
      <c r="HK55" s="2">
        <v>38.5573</v>
      </c>
      <c r="HL55" s="2">
        <v>38.5394</v>
      </c>
      <c r="HM55" s="2">
        <v>62.8182</v>
      </c>
      <c r="HN55" s="2">
        <v>50.6795</v>
      </c>
      <c r="HO55" s="2">
        <v>0.0</v>
      </c>
      <c r="HP55" s="2">
        <v>23.8069</v>
      </c>
      <c r="HQ55" s="2">
        <v>1556.65</v>
      </c>
      <c r="HR55" s="2">
        <v>20.0147</v>
      </c>
      <c r="HS55" s="2">
        <v>98.1924</v>
      </c>
      <c r="HT55" s="2">
        <v>99.8414</v>
      </c>
      <c r="HU55" s="1"/>
      <c r="HV55" s="1"/>
    </row>
    <row r="56">
      <c r="A56" s="2">
        <v>55.0</v>
      </c>
      <c r="B56" s="2">
        <v>55.0</v>
      </c>
      <c r="C56" s="2">
        <v>1.6876165385E9</v>
      </c>
      <c r="D56" s="2">
        <v>269.5</v>
      </c>
      <c r="E56" s="4">
        <v>45101.43215277778</v>
      </c>
      <c r="F56" s="5">
        <v>0.4321527777777778</v>
      </c>
      <c r="G56" s="2">
        <v>5.0</v>
      </c>
      <c r="H56" s="2" t="s">
        <v>227</v>
      </c>
      <c r="I56" s="2" t="s">
        <v>228</v>
      </c>
      <c r="J56" s="2" t="s">
        <v>229</v>
      </c>
      <c r="K56" s="2">
        <v>1.68761653071429E9</v>
      </c>
      <c r="L56" s="2">
        <v>9.2774754988268E-4</v>
      </c>
      <c r="M56" s="2">
        <v>0.927747549882686</v>
      </c>
      <c r="N56" s="2">
        <v>18.8375606497377</v>
      </c>
      <c r="O56" s="2">
        <v>1486.50677438069</v>
      </c>
      <c r="P56" s="2">
        <v>736.769350009336</v>
      </c>
      <c r="Q56" s="2">
        <v>75.0777188143737</v>
      </c>
      <c r="R56" s="2">
        <v>151.476900635458</v>
      </c>
      <c r="S56" s="2">
        <v>0.0426299318757941</v>
      </c>
      <c r="T56" s="2">
        <v>3.76733385261672</v>
      </c>
      <c r="U56" s="2">
        <v>0.0423637460017853</v>
      </c>
      <c r="V56" s="2">
        <v>0.0265011182481057</v>
      </c>
      <c r="W56" s="2">
        <v>451.939256688986</v>
      </c>
      <c r="X56" s="2">
        <v>31.617503970625</v>
      </c>
      <c r="Y56" s="2">
        <v>29.9776678571429</v>
      </c>
      <c r="Z56" s="2">
        <v>4.25498777690984</v>
      </c>
      <c r="AA56" s="2">
        <v>49.9607515327845</v>
      </c>
      <c r="AB56" s="2">
        <v>2.09290285668274</v>
      </c>
      <c r="AC56" s="2">
        <v>4.18909402375455</v>
      </c>
      <c r="AD56" s="2">
        <v>2.1620849202271</v>
      </c>
      <c r="AE56" s="2">
        <v>-40.9136669498264</v>
      </c>
      <c r="AF56" s="2">
        <v>-55.1232873957645</v>
      </c>
      <c r="AG56" s="2">
        <v>-3.24833242759811</v>
      </c>
      <c r="AH56" s="2">
        <v>352.653969915797</v>
      </c>
      <c r="AI56" s="2">
        <v>60.4032363850538</v>
      </c>
      <c r="AJ56" s="2">
        <v>0.943658930856343</v>
      </c>
      <c r="AK56" s="2">
        <v>18.8375606497377</v>
      </c>
      <c r="AL56" s="2">
        <v>1572.99126305377</v>
      </c>
      <c r="AM56" s="2">
        <v>1542.60406060606</v>
      </c>
      <c r="AN56" s="2">
        <v>3.45258432696865</v>
      </c>
      <c r="AO56" s="2">
        <v>64.6540923724033</v>
      </c>
      <c r="AP56" s="2">
        <v>0.927747549882686</v>
      </c>
      <c r="AQ56" s="2">
        <v>19.9475842793823</v>
      </c>
      <c r="AR56" s="2">
        <v>20.531265034965</v>
      </c>
      <c r="AS56" s="6">
        <v>-4.06438406553432E-5</v>
      </c>
      <c r="AT56" s="2">
        <v>105.033621931403</v>
      </c>
      <c r="AU56" s="2">
        <v>0.0</v>
      </c>
      <c r="AV56" s="2">
        <v>0.0</v>
      </c>
      <c r="AW56" s="2">
        <v>1.0</v>
      </c>
      <c r="AX56" s="2">
        <v>0.0</v>
      </c>
      <c r="AY56" s="2">
        <v>53366.0</v>
      </c>
      <c r="AZ56" s="2">
        <v>2568.873</v>
      </c>
      <c r="BA56" s="2">
        <v>2107.24652121191</v>
      </c>
      <c r="BB56" s="2">
        <v>0.820299999732143</v>
      </c>
      <c r="BC56" s="2">
        <v>0.175928999483036</v>
      </c>
      <c r="BD56" s="2">
        <v>3.21</v>
      </c>
      <c r="BE56" s="2">
        <v>0.5</v>
      </c>
      <c r="BF56" s="2" t="s">
        <v>230</v>
      </c>
      <c r="BG56" s="2">
        <v>2.0</v>
      </c>
      <c r="BH56" s="2" t="b">
        <v>1</v>
      </c>
      <c r="BI56" s="2">
        <v>1.68761653071429E9</v>
      </c>
      <c r="BJ56" s="2">
        <v>1486.50678571429</v>
      </c>
      <c r="BK56" s="2">
        <v>1526.18285714286</v>
      </c>
      <c r="BL56" s="2">
        <v>20.5385392857143</v>
      </c>
      <c r="BM56" s="2">
        <v>19.9452035714286</v>
      </c>
      <c r="BN56" s="2">
        <v>1481.82642857143</v>
      </c>
      <c r="BO56" s="2">
        <v>20.3782892857143</v>
      </c>
      <c r="BP56" s="2">
        <v>500.042535714286</v>
      </c>
      <c r="BQ56" s="2">
        <v>101.801071428571</v>
      </c>
      <c r="BR56" s="2">
        <v>0.100180046428571</v>
      </c>
      <c r="BS56" s="2">
        <v>29.7062642857143</v>
      </c>
      <c r="BT56" s="2">
        <v>29.9776678571429</v>
      </c>
      <c r="BU56" s="2">
        <v>999.9</v>
      </c>
      <c r="BV56" s="2">
        <v>0.0</v>
      </c>
      <c r="BW56" s="2">
        <v>0.0</v>
      </c>
      <c r="BX56" s="2">
        <v>9997.63428571429</v>
      </c>
      <c r="BY56" s="2">
        <v>0.0</v>
      </c>
      <c r="BZ56" s="2">
        <v>568.862642857143</v>
      </c>
      <c r="CA56" s="2">
        <v>-39.6759785714286</v>
      </c>
      <c r="CB56" s="2">
        <v>1517.67714285714</v>
      </c>
      <c r="CC56" s="2">
        <v>1557.24214285714</v>
      </c>
      <c r="CD56" s="2">
        <v>0.593319464285714</v>
      </c>
      <c r="CE56" s="2">
        <v>1526.18285714286</v>
      </c>
      <c r="CF56" s="2">
        <v>19.9452035714286</v>
      </c>
      <c r="CG56" s="2">
        <v>2.09084285714286</v>
      </c>
      <c r="CH56" s="2">
        <v>2.0304425</v>
      </c>
      <c r="CI56" s="2">
        <v>18.1495964285714</v>
      </c>
      <c r="CJ56" s="2">
        <v>17.6837464285714</v>
      </c>
      <c r="CK56" s="2">
        <v>2000.01035714286</v>
      </c>
      <c r="CL56" s="2">
        <v>0.979997571428571</v>
      </c>
      <c r="CM56" s="2">
        <v>0.0200021464285714</v>
      </c>
      <c r="CN56" s="2">
        <v>0.0</v>
      </c>
      <c r="CO56" s="2">
        <v>1.932</v>
      </c>
      <c r="CP56" s="2">
        <v>0.0</v>
      </c>
      <c r="CQ56" s="2">
        <v>4002.44</v>
      </c>
      <c r="CR56" s="2">
        <v>17338.3071428571</v>
      </c>
      <c r="CS56" s="2">
        <v>47.2610714285714</v>
      </c>
      <c r="CT56" s="2">
        <v>48.562</v>
      </c>
      <c r="CU56" s="2">
        <v>47.44825</v>
      </c>
      <c r="CV56" s="2">
        <v>46.7566428571428</v>
      </c>
      <c r="CW56" s="2">
        <v>46.08225</v>
      </c>
      <c r="CX56" s="2">
        <v>1960.00178571429</v>
      </c>
      <c r="CY56" s="2">
        <v>40.0</v>
      </c>
      <c r="CZ56" s="2">
        <v>0.0</v>
      </c>
      <c r="DA56" s="2">
        <v>1.6876165392E9</v>
      </c>
      <c r="DB56" s="2">
        <v>0.0</v>
      </c>
      <c r="DC56" s="2">
        <v>1.6876147556E9</v>
      </c>
      <c r="DD56" s="5">
        <v>0.41151620370370373</v>
      </c>
      <c r="DE56" s="2">
        <v>1.6876147446E9</v>
      </c>
      <c r="DF56" s="2">
        <v>1.6876147556E9</v>
      </c>
      <c r="DG56" s="2">
        <v>1.0</v>
      </c>
      <c r="DH56" s="2">
        <v>0.165</v>
      </c>
      <c r="DI56" s="2">
        <v>-0.029</v>
      </c>
      <c r="DJ56" s="2">
        <v>2.816</v>
      </c>
      <c r="DK56" s="2">
        <v>0.024</v>
      </c>
      <c r="DL56" s="2">
        <v>419.0</v>
      </c>
      <c r="DM56" s="2">
        <v>12.0</v>
      </c>
      <c r="DN56" s="2">
        <v>0.15</v>
      </c>
      <c r="DO56" s="2">
        <v>0.01</v>
      </c>
      <c r="DP56" s="2">
        <v>-39.719455</v>
      </c>
      <c r="DQ56" s="2">
        <v>0.119628517823833</v>
      </c>
      <c r="DR56" s="2">
        <v>0.286069776409533</v>
      </c>
      <c r="DS56" s="2">
        <v>0.0</v>
      </c>
      <c r="DT56" s="2">
        <v>0.599266025</v>
      </c>
      <c r="DU56" s="2">
        <v>-0.110144386491558</v>
      </c>
      <c r="DV56" s="2">
        <v>0.0106946547781766</v>
      </c>
      <c r="DW56" s="2">
        <v>0.0</v>
      </c>
      <c r="DX56" s="2">
        <v>0.0</v>
      </c>
      <c r="DY56" s="2">
        <v>2.0</v>
      </c>
      <c r="DZ56" s="2" t="s">
        <v>231</v>
      </c>
      <c r="EA56" s="2">
        <v>3.11942</v>
      </c>
      <c r="EB56" s="2">
        <v>2.75702</v>
      </c>
      <c r="EC56" s="2">
        <v>0.221336</v>
      </c>
      <c r="ED56" s="2">
        <v>0.226699</v>
      </c>
      <c r="EE56" s="2">
        <v>0.105269</v>
      </c>
      <c r="EF56" s="2">
        <v>0.103708</v>
      </c>
      <c r="EG56" s="2">
        <v>22640.6</v>
      </c>
      <c r="EH56" s="2">
        <v>22330.0</v>
      </c>
      <c r="EI56" s="2">
        <v>29665.1</v>
      </c>
      <c r="EJ56" s="2">
        <v>29193.5</v>
      </c>
      <c r="EK56" s="2">
        <v>36737.4</v>
      </c>
      <c r="EL56" s="2">
        <v>34493.1</v>
      </c>
      <c r="EM56" s="2">
        <v>45472.1</v>
      </c>
      <c r="EN56" s="2">
        <v>43421.6</v>
      </c>
      <c r="EO56" s="2">
        <v>1.7202</v>
      </c>
      <c r="EP56" s="2">
        <v>1.77448</v>
      </c>
      <c r="EQ56" s="2">
        <v>-0.0252649</v>
      </c>
      <c r="ER56" s="2">
        <v>0.0</v>
      </c>
      <c r="ES56" s="2">
        <v>30.3756</v>
      </c>
      <c r="ET56" s="2">
        <v>999.9</v>
      </c>
      <c r="EU56" s="2">
        <v>60.2</v>
      </c>
      <c r="EV56" s="2">
        <v>38.4</v>
      </c>
      <c r="EW56" s="2">
        <v>40.2288</v>
      </c>
      <c r="EX56" s="2">
        <v>65.4639</v>
      </c>
      <c r="EY56" s="2">
        <v>18.8021</v>
      </c>
      <c r="EZ56" s="2">
        <v>1.0</v>
      </c>
      <c r="FA56" s="2">
        <v>1.01088</v>
      </c>
      <c r="FB56" s="2">
        <v>6.75059</v>
      </c>
      <c r="FC56" s="2">
        <v>20.1055</v>
      </c>
      <c r="FD56" s="2">
        <v>5.22687</v>
      </c>
      <c r="FE56" s="2">
        <v>11.986</v>
      </c>
      <c r="FF56" s="2">
        <v>4.9689</v>
      </c>
      <c r="FG56" s="2">
        <v>3.2895</v>
      </c>
      <c r="FH56" s="2">
        <v>9999.0</v>
      </c>
      <c r="FI56" s="2">
        <v>9999.0</v>
      </c>
      <c r="FJ56" s="2">
        <v>9999.0</v>
      </c>
      <c r="FK56" s="2">
        <v>999.9</v>
      </c>
      <c r="FL56" s="2">
        <v>4.97275</v>
      </c>
      <c r="FM56" s="2">
        <v>1.87775</v>
      </c>
      <c r="FN56" s="2">
        <v>1.87592</v>
      </c>
      <c r="FO56" s="2">
        <v>1.87867</v>
      </c>
      <c r="FP56" s="2">
        <v>1.87531</v>
      </c>
      <c r="FQ56" s="2">
        <v>1.87881</v>
      </c>
      <c r="FR56" s="2">
        <v>1.876</v>
      </c>
      <c r="FS56" s="2">
        <v>1.87714</v>
      </c>
      <c r="FT56" s="2">
        <v>0.0</v>
      </c>
      <c r="FU56" s="2">
        <v>0.0</v>
      </c>
      <c r="FV56" s="2">
        <v>0.0</v>
      </c>
      <c r="FW56" s="2">
        <v>0.0</v>
      </c>
      <c r="FX56" s="2">
        <v>1.1111111E7</v>
      </c>
      <c r="FY56" s="2" t="s">
        <v>232</v>
      </c>
      <c r="FZ56" s="2" t="s">
        <v>233</v>
      </c>
      <c r="GA56" s="2" t="s">
        <v>233</v>
      </c>
      <c r="GB56" s="2" t="s">
        <v>233</v>
      </c>
      <c r="GC56" s="2" t="s">
        <v>233</v>
      </c>
      <c r="GD56" s="2">
        <v>0.0</v>
      </c>
      <c r="GE56" s="2">
        <v>100.0</v>
      </c>
      <c r="GF56" s="2">
        <v>100.0</v>
      </c>
      <c r="GG56" s="2">
        <v>4.73</v>
      </c>
      <c r="GH56" s="2">
        <v>0.1601</v>
      </c>
      <c r="GI56" s="2">
        <v>1.51363324495173</v>
      </c>
      <c r="GJ56" s="2">
        <v>0.00395072537405319</v>
      </c>
      <c r="GK56" s="6">
        <v>-2.26363103601634E-6</v>
      </c>
      <c r="GL56" s="6">
        <v>7.01452180026601E-10</v>
      </c>
      <c r="GM56" s="2">
        <v>-0.0769406947998946</v>
      </c>
      <c r="GN56" s="2">
        <v>3.8451662488791E-4</v>
      </c>
      <c r="GO56" s="2">
        <v>7.4818273995957E-4</v>
      </c>
      <c r="GP56" s="6">
        <v>-9.61418087900394E-6</v>
      </c>
      <c r="GQ56" s="2">
        <v>1.0</v>
      </c>
      <c r="GR56" s="2">
        <v>2063.0</v>
      </c>
      <c r="GS56" s="2">
        <v>1.0</v>
      </c>
      <c r="GT56" s="2">
        <v>33.0</v>
      </c>
      <c r="GU56" s="2">
        <v>29.9</v>
      </c>
      <c r="GV56" s="2">
        <v>29.7</v>
      </c>
      <c r="GW56" s="2">
        <v>3.16406</v>
      </c>
      <c r="GX56" s="2">
        <v>2.56714</v>
      </c>
      <c r="GY56" s="2">
        <v>1.39893</v>
      </c>
      <c r="GZ56" s="2">
        <v>2.27905</v>
      </c>
      <c r="HA56" s="2">
        <v>1.44897</v>
      </c>
      <c r="HB56" s="2">
        <v>2.43408</v>
      </c>
      <c r="HC56" s="2">
        <v>44.1954</v>
      </c>
      <c r="HD56" s="2">
        <v>14.7625</v>
      </c>
      <c r="HE56" s="2">
        <v>18.0</v>
      </c>
      <c r="HF56" s="2">
        <v>506.147</v>
      </c>
      <c r="HG56" s="2">
        <v>454.849</v>
      </c>
      <c r="HH56" s="2">
        <v>23.8028</v>
      </c>
      <c r="HI56" s="2">
        <v>39.23</v>
      </c>
      <c r="HJ56" s="2">
        <v>30.0002</v>
      </c>
      <c r="HK56" s="2">
        <v>38.562</v>
      </c>
      <c r="HL56" s="2">
        <v>38.544</v>
      </c>
      <c r="HM56" s="2">
        <v>63.3535</v>
      </c>
      <c r="HN56" s="2">
        <v>50.6795</v>
      </c>
      <c r="HO56" s="2">
        <v>0.0</v>
      </c>
      <c r="HP56" s="2">
        <v>23.826</v>
      </c>
      <c r="HQ56" s="2">
        <v>1570.01</v>
      </c>
      <c r="HR56" s="2">
        <v>20.0311</v>
      </c>
      <c r="HS56" s="2">
        <v>98.1906</v>
      </c>
      <c r="HT56" s="2">
        <v>99.8384</v>
      </c>
      <c r="HU56" s="1"/>
      <c r="HV56" s="1"/>
    </row>
    <row r="57">
      <c r="A57" s="2">
        <v>56.0</v>
      </c>
      <c r="B57" s="2">
        <v>56.0</v>
      </c>
      <c r="C57" s="2">
        <v>1.6876165435E9</v>
      </c>
      <c r="D57" s="2">
        <v>274.5</v>
      </c>
      <c r="E57" s="4">
        <v>45101.43221064815</v>
      </c>
      <c r="F57" s="5">
        <v>0.43221064814814814</v>
      </c>
      <c r="G57" s="2">
        <v>5.0</v>
      </c>
      <c r="H57" s="2" t="s">
        <v>227</v>
      </c>
      <c r="I57" s="2" t="s">
        <v>228</v>
      </c>
      <c r="J57" s="2" t="s">
        <v>229</v>
      </c>
      <c r="K57" s="2">
        <v>1.687616536E9</v>
      </c>
      <c r="L57" s="2">
        <v>9.1473461830366E-4</v>
      </c>
      <c r="M57" s="2">
        <v>0.914734618303668</v>
      </c>
      <c r="N57" s="2">
        <v>18.7997752723883</v>
      </c>
      <c r="O57" s="2">
        <v>1504.16147016701</v>
      </c>
      <c r="P57" s="2">
        <v>745.8561518185</v>
      </c>
      <c r="Q57" s="2">
        <v>76.004301599165</v>
      </c>
      <c r="R57" s="2">
        <v>153.277199301343</v>
      </c>
      <c r="S57" s="2">
        <v>0.0420603894124364</v>
      </c>
      <c r="T57" s="2">
        <v>3.76692185211404</v>
      </c>
      <c r="U57" s="2">
        <v>0.0418012171072156</v>
      </c>
      <c r="V57" s="2">
        <v>0.0261489129746375</v>
      </c>
      <c r="W57" s="2">
        <v>449.854003675307</v>
      </c>
      <c r="X57" s="2">
        <v>31.605850657475</v>
      </c>
      <c r="Y57" s="2">
        <v>29.9686592592593</v>
      </c>
      <c r="Z57" s="2">
        <v>4.2527861820546</v>
      </c>
      <c r="AA57" s="2">
        <v>49.9600199542463</v>
      </c>
      <c r="AB57" s="2">
        <v>2.09229072305126</v>
      </c>
      <c r="AC57" s="2">
        <v>4.18793011885783</v>
      </c>
      <c r="AD57" s="2">
        <v>2.16049545900334</v>
      </c>
      <c r="AE57" s="2">
        <v>-40.3397966671918</v>
      </c>
      <c r="AF57" s="2">
        <v>-54.2681010659183</v>
      </c>
      <c r="AG57" s="2">
        <v>-3.19806815878054</v>
      </c>
      <c r="AH57" s="2">
        <v>352.048037783416</v>
      </c>
      <c r="AI57" s="2">
        <v>60.4306477001188</v>
      </c>
      <c r="AJ57" s="2">
        <v>0.928393115632302</v>
      </c>
      <c r="AK57" s="2">
        <v>18.7997752723883</v>
      </c>
      <c r="AL57" s="2">
        <v>1589.72497375564</v>
      </c>
      <c r="AM57" s="2">
        <v>1559.59890909091</v>
      </c>
      <c r="AN57" s="2">
        <v>3.40716336913893</v>
      </c>
      <c r="AO57" s="2">
        <v>64.6540923724033</v>
      </c>
      <c r="AP57" s="2">
        <v>0.914734618303668</v>
      </c>
      <c r="AQ57" s="2">
        <v>19.9507647447398</v>
      </c>
      <c r="AR57" s="2">
        <v>20.5264174825175</v>
      </c>
      <c r="AS57" s="6">
        <v>-5.71711689526484E-5</v>
      </c>
      <c r="AT57" s="2">
        <v>105.033621931403</v>
      </c>
      <c r="AU57" s="2">
        <v>0.0</v>
      </c>
      <c r="AV57" s="2">
        <v>0.0</v>
      </c>
      <c r="AW57" s="2">
        <v>1.0</v>
      </c>
      <c r="AX57" s="2">
        <v>0.0</v>
      </c>
      <c r="AY57" s="2">
        <v>53358.0</v>
      </c>
      <c r="AZ57" s="2">
        <v>2557.02014814815</v>
      </c>
      <c r="BA57" s="2">
        <v>2097.52363065119</v>
      </c>
      <c r="BB57" s="2">
        <v>0.820300001222227</v>
      </c>
      <c r="BC57" s="2">
        <v>0.175929002358898</v>
      </c>
      <c r="BD57" s="2">
        <v>3.21</v>
      </c>
      <c r="BE57" s="2">
        <v>0.5</v>
      </c>
      <c r="BF57" s="2" t="s">
        <v>230</v>
      </c>
      <c r="BG57" s="2">
        <v>2.0</v>
      </c>
      <c r="BH57" s="2" t="b">
        <v>1</v>
      </c>
      <c r="BI57" s="2">
        <v>1.687616536E9</v>
      </c>
      <c r="BJ57" s="2">
        <v>1504.16148148148</v>
      </c>
      <c r="BK57" s="2">
        <v>1543.85185185185</v>
      </c>
      <c r="BL57" s="2">
        <v>20.532362962963</v>
      </c>
      <c r="BM57" s="2">
        <v>19.9486111111111</v>
      </c>
      <c r="BN57" s="2">
        <v>1499.44703703704</v>
      </c>
      <c r="BO57" s="2">
        <v>20.3722407407407</v>
      </c>
      <c r="BP57" s="2">
        <v>500.033111111111</v>
      </c>
      <c r="BQ57" s="2">
        <v>101.801962962963</v>
      </c>
      <c r="BR57" s="2">
        <v>0.10012822962963</v>
      </c>
      <c r="BS57" s="2">
        <v>29.701437037037</v>
      </c>
      <c r="BT57" s="2">
        <v>29.9686592592593</v>
      </c>
      <c r="BU57" s="2">
        <v>999.9</v>
      </c>
      <c r="BV57" s="2">
        <v>0.0</v>
      </c>
      <c r="BW57" s="2">
        <v>0.0</v>
      </c>
      <c r="BX57" s="2">
        <v>9995.94444444444</v>
      </c>
      <c r="BY57" s="2">
        <v>0.0</v>
      </c>
      <c r="BZ57" s="2">
        <v>557.019407407407</v>
      </c>
      <c r="CA57" s="2">
        <v>-39.6909592592593</v>
      </c>
      <c r="CB57" s="2">
        <v>1535.69148148148</v>
      </c>
      <c r="CC57" s="2">
        <v>1575.27666666667</v>
      </c>
      <c r="CD57" s="2">
        <v>0.583744037037037</v>
      </c>
      <c r="CE57" s="2">
        <v>1543.85185185185</v>
      </c>
      <c r="CF57" s="2">
        <v>19.9486111111111</v>
      </c>
      <c r="CG57" s="2">
        <v>2.0902337037037</v>
      </c>
      <c r="CH57" s="2">
        <v>2.03080777777778</v>
      </c>
      <c r="CI57" s="2">
        <v>18.1449592592593</v>
      </c>
      <c r="CJ57" s="2">
        <v>17.6866111111111</v>
      </c>
      <c r="CK57" s="2">
        <v>2000.00074074074</v>
      </c>
      <c r="CL57" s="2">
        <v>0.979997444444444</v>
      </c>
      <c r="CM57" s="2">
        <v>0.0200022777777778</v>
      </c>
      <c r="CN57" s="2">
        <v>0.0</v>
      </c>
      <c r="CO57" s="2">
        <v>1.97635555555556</v>
      </c>
      <c r="CP57" s="2">
        <v>0.0</v>
      </c>
      <c r="CQ57" s="2">
        <v>4002.30074074074</v>
      </c>
      <c r="CR57" s="2">
        <v>17338.2074074074</v>
      </c>
      <c r="CS57" s="2">
        <v>47.2545925925926</v>
      </c>
      <c r="CT57" s="2">
        <v>48.562</v>
      </c>
      <c r="CU57" s="2">
        <v>47.4486666666667</v>
      </c>
      <c r="CV57" s="2">
        <v>46.7614814814815</v>
      </c>
      <c r="CW57" s="2">
        <v>46.0736666666667</v>
      </c>
      <c r="CX57" s="2">
        <v>1959.99185185185</v>
      </c>
      <c r="CY57" s="2">
        <v>40.0</v>
      </c>
      <c r="CZ57" s="2">
        <v>0.0</v>
      </c>
      <c r="DA57" s="2">
        <v>1.6876165446E9</v>
      </c>
      <c r="DB57" s="2">
        <v>0.0</v>
      </c>
      <c r="DC57" s="2">
        <v>1.6876147556E9</v>
      </c>
      <c r="DD57" s="5">
        <v>0.41151620370370373</v>
      </c>
      <c r="DE57" s="2">
        <v>1.6876147446E9</v>
      </c>
      <c r="DF57" s="2">
        <v>1.6876147556E9</v>
      </c>
      <c r="DG57" s="2">
        <v>1.0</v>
      </c>
      <c r="DH57" s="2">
        <v>0.165</v>
      </c>
      <c r="DI57" s="2">
        <v>-0.029</v>
      </c>
      <c r="DJ57" s="2">
        <v>2.816</v>
      </c>
      <c r="DK57" s="2">
        <v>0.024</v>
      </c>
      <c r="DL57" s="2">
        <v>419.0</v>
      </c>
      <c r="DM57" s="2">
        <v>12.0</v>
      </c>
      <c r="DN57" s="2">
        <v>0.15</v>
      </c>
      <c r="DO57" s="2">
        <v>0.01</v>
      </c>
      <c r="DP57" s="2">
        <v>-39.6904536585366</v>
      </c>
      <c r="DQ57" s="2">
        <v>0.190528222996461</v>
      </c>
      <c r="DR57" s="2">
        <v>0.277791538877593</v>
      </c>
      <c r="DS57" s="2">
        <v>0.0</v>
      </c>
      <c r="DT57" s="2">
        <v>0.590319341463415</v>
      </c>
      <c r="DU57" s="2">
        <v>-0.106227198606271</v>
      </c>
      <c r="DV57" s="2">
        <v>0.010581054017786</v>
      </c>
      <c r="DW57" s="2">
        <v>0.0</v>
      </c>
      <c r="DX57" s="2">
        <v>0.0</v>
      </c>
      <c r="DY57" s="2">
        <v>2.0</v>
      </c>
      <c r="DZ57" s="2" t="s">
        <v>231</v>
      </c>
      <c r="EA57" s="2">
        <v>3.11939</v>
      </c>
      <c r="EB57" s="2">
        <v>2.75658</v>
      </c>
      <c r="EC57" s="2">
        <v>0.222794</v>
      </c>
      <c r="ED57" s="2">
        <v>0.228142</v>
      </c>
      <c r="EE57" s="2">
        <v>0.105254</v>
      </c>
      <c r="EF57" s="2">
        <v>0.103718</v>
      </c>
      <c r="EG57" s="2">
        <v>22597.4</v>
      </c>
      <c r="EH57" s="2">
        <v>22287.6</v>
      </c>
      <c r="EI57" s="2">
        <v>29664.4</v>
      </c>
      <c r="EJ57" s="2">
        <v>29193.0</v>
      </c>
      <c r="EK57" s="2">
        <v>36737.3</v>
      </c>
      <c r="EL57" s="2">
        <v>34492.4</v>
      </c>
      <c r="EM57" s="2">
        <v>45470.9</v>
      </c>
      <c r="EN57" s="2">
        <v>43421.0</v>
      </c>
      <c r="EO57" s="2">
        <v>1.72008</v>
      </c>
      <c r="EP57" s="2">
        <v>1.7745</v>
      </c>
      <c r="EQ57" s="2">
        <v>-0.025101</v>
      </c>
      <c r="ER57" s="2">
        <v>0.0</v>
      </c>
      <c r="ES57" s="2">
        <v>30.3717</v>
      </c>
      <c r="ET57" s="2">
        <v>999.9</v>
      </c>
      <c r="EU57" s="2">
        <v>60.2</v>
      </c>
      <c r="EV57" s="2">
        <v>38.4</v>
      </c>
      <c r="EW57" s="2">
        <v>40.2245</v>
      </c>
      <c r="EX57" s="2">
        <v>65.3839</v>
      </c>
      <c r="EY57" s="2">
        <v>19.0585</v>
      </c>
      <c r="EZ57" s="2">
        <v>1.0</v>
      </c>
      <c r="FA57" s="2">
        <v>1.01059</v>
      </c>
      <c r="FB57" s="2">
        <v>6.68285</v>
      </c>
      <c r="FC57" s="2">
        <v>20.108</v>
      </c>
      <c r="FD57" s="2">
        <v>5.22732</v>
      </c>
      <c r="FE57" s="2">
        <v>11.986</v>
      </c>
      <c r="FF57" s="2">
        <v>4.9688</v>
      </c>
      <c r="FG57" s="2">
        <v>3.28943</v>
      </c>
      <c r="FH57" s="2">
        <v>9999.0</v>
      </c>
      <c r="FI57" s="2">
        <v>9999.0</v>
      </c>
      <c r="FJ57" s="2">
        <v>9999.0</v>
      </c>
      <c r="FK57" s="2">
        <v>999.9</v>
      </c>
      <c r="FL57" s="2">
        <v>4.97273</v>
      </c>
      <c r="FM57" s="2">
        <v>1.87775</v>
      </c>
      <c r="FN57" s="2">
        <v>1.87592</v>
      </c>
      <c r="FO57" s="2">
        <v>1.87866</v>
      </c>
      <c r="FP57" s="2">
        <v>1.8753</v>
      </c>
      <c r="FQ57" s="2">
        <v>1.87879</v>
      </c>
      <c r="FR57" s="2">
        <v>1.87595</v>
      </c>
      <c r="FS57" s="2">
        <v>1.87714</v>
      </c>
      <c r="FT57" s="2">
        <v>0.0</v>
      </c>
      <c r="FU57" s="2">
        <v>0.0</v>
      </c>
      <c r="FV57" s="2">
        <v>0.0</v>
      </c>
      <c r="FW57" s="2">
        <v>0.0</v>
      </c>
      <c r="FX57" s="2">
        <v>1.1111111E7</v>
      </c>
      <c r="FY57" s="2" t="s">
        <v>232</v>
      </c>
      <c r="FZ57" s="2" t="s">
        <v>233</v>
      </c>
      <c r="GA57" s="2" t="s">
        <v>233</v>
      </c>
      <c r="GB57" s="2" t="s">
        <v>233</v>
      </c>
      <c r="GC57" s="2" t="s">
        <v>233</v>
      </c>
      <c r="GD57" s="2">
        <v>0.0</v>
      </c>
      <c r="GE57" s="2">
        <v>100.0</v>
      </c>
      <c r="GF57" s="2">
        <v>100.0</v>
      </c>
      <c r="GG57" s="2">
        <v>4.76</v>
      </c>
      <c r="GH57" s="2">
        <v>0.16</v>
      </c>
      <c r="GI57" s="2">
        <v>1.51363324495173</v>
      </c>
      <c r="GJ57" s="2">
        <v>0.00395072537405319</v>
      </c>
      <c r="GK57" s="6">
        <v>-2.26363103601634E-6</v>
      </c>
      <c r="GL57" s="6">
        <v>7.01452180026601E-10</v>
      </c>
      <c r="GM57" s="2">
        <v>-0.0769406947998946</v>
      </c>
      <c r="GN57" s="2">
        <v>3.8451662488791E-4</v>
      </c>
      <c r="GO57" s="2">
        <v>7.4818273995957E-4</v>
      </c>
      <c r="GP57" s="6">
        <v>-9.61418087900394E-6</v>
      </c>
      <c r="GQ57" s="2">
        <v>1.0</v>
      </c>
      <c r="GR57" s="2">
        <v>2063.0</v>
      </c>
      <c r="GS57" s="2">
        <v>1.0</v>
      </c>
      <c r="GT57" s="2">
        <v>33.0</v>
      </c>
      <c r="GU57" s="2">
        <v>30.0</v>
      </c>
      <c r="GV57" s="2">
        <v>29.8</v>
      </c>
      <c r="GW57" s="2">
        <v>3.18848</v>
      </c>
      <c r="GX57" s="2">
        <v>2.56714</v>
      </c>
      <c r="GY57" s="2">
        <v>1.39893</v>
      </c>
      <c r="GZ57" s="2">
        <v>2.27905</v>
      </c>
      <c r="HA57" s="2">
        <v>1.44897</v>
      </c>
      <c r="HB57" s="2">
        <v>2.38525</v>
      </c>
      <c r="HC57" s="2">
        <v>44.2232</v>
      </c>
      <c r="HD57" s="2">
        <v>14.7712</v>
      </c>
      <c r="HE57" s="2">
        <v>18.0</v>
      </c>
      <c r="HF57" s="2">
        <v>506.098</v>
      </c>
      <c r="HG57" s="2">
        <v>454.896</v>
      </c>
      <c r="HH57" s="2">
        <v>23.8228</v>
      </c>
      <c r="HI57" s="2">
        <v>39.2338</v>
      </c>
      <c r="HJ57" s="2">
        <v>30.0001</v>
      </c>
      <c r="HK57" s="2">
        <v>38.5667</v>
      </c>
      <c r="HL57" s="2">
        <v>38.5486</v>
      </c>
      <c r="HM57" s="2">
        <v>63.9342</v>
      </c>
      <c r="HN57" s="2">
        <v>50.6795</v>
      </c>
      <c r="HO57" s="2">
        <v>0.0</v>
      </c>
      <c r="HP57" s="2">
        <v>23.8538</v>
      </c>
      <c r="HQ57" s="2">
        <v>1590.05</v>
      </c>
      <c r="HR57" s="2">
        <v>20.0475</v>
      </c>
      <c r="HS57" s="2">
        <v>98.1882</v>
      </c>
      <c r="HT57" s="2">
        <v>99.837</v>
      </c>
      <c r="HU57" s="1"/>
      <c r="HV57" s="1"/>
    </row>
    <row r="58">
      <c r="A58" s="2">
        <v>57.0</v>
      </c>
      <c r="B58" s="2">
        <v>57.0</v>
      </c>
      <c r="C58" s="2">
        <v>1.6876165485E9</v>
      </c>
      <c r="D58" s="2">
        <v>279.5</v>
      </c>
      <c r="E58" s="4">
        <v>45101.43226851852</v>
      </c>
      <c r="F58" s="5">
        <v>0.4322685185185185</v>
      </c>
      <c r="G58" s="2">
        <v>5.0</v>
      </c>
      <c r="H58" s="2" t="s">
        <v>227</v>
      </c>
      <c r="I58" s="2" t="s">
        <v>228</v>
      </c>
      <c r="J58" s="2" t="s">
        <v>229</v>
      </c>
      <c r="K58" s="2">
        <v>1.68761654071429E9</v>
      </c>
      <c r="L58" s="2">
        <v>9.1407706199032E-4</v>
      </c>
      <c r="M58" s="2">
        <v>0.91407706199032</v>
      </c>
      <c r="N58" s="2">
        <v>18.8763589201755</v>
      </c>
      <c r="O58" s="2">
        <v>1519.97606004755</v>
      </c>
      <c r="P58" s="2">
        <v>757.849500486435</v>
      </c>
      <c r="Q58" s="2">
        <v>77.2266709941194</v>
      </c>
      <c r="R58" s="2">
        <v>154.889184505481</v>
      </c>
      <c r="S58" s="2">
        <v>0.0420362858398747</v>
      </c>
      <c r="T58" s="2">
        <v>3.76664336334983</v>
      </c>
      <c r="U58" s="2">
        <v>0.0417773904980366</v>
      </c>
      <c r="V58" s="2">
        <v>0.0261339966680796</v>
      </c>
      <c r="W58" s="2">
        <v>448.018900141964</v>
      </c>
      <c r="X58" s="2">
        <v>31.5935439419896</v>
      </c>
      <c r="Y58" s="2">
        <v>29.9658214285714</v>
      </c>
      <c r="Z58" s="2">
        <v>4.2520928554322</v>
      </c>
      <c r="AA58" s="2">
        <v>49.9623423805182</v>
      </c>
      <c r="AB58" s="2">
        <v>2.09190091123366</v>
      </c>
      <c r="AC58" s="2">
        <v>4.18695523780997</v>
      </c>
      <c r="AD58" s="2">
        <v>2.16019194419855</v>
      </c>
      <c r="AE58" s="2">
        <v>-40.3107984337731</v>
      </c>
      <c r="AF58" s="2">
        <v>-54.509059070319</v>
      </c>
      <c r="AG58" s="2">
        <v>-3.21239603141082</v>
      </c>
      <c r="AH58" s="2">
        <v>349.986646606461</v>
      </c>
      <c r="AI58" s="2">
        <v>60.5632576524553</v>
      </c>
      <c r="AJ58" s="2">
        <v>0.910615764613551</v>
      </c>
      <c r="AK58" s="2">
        <v>18.8763589201755</v>
      </c>
      <c r="AL58" s="2">
        <v>1607.14993070309</v>
      </c>
      <c r="AM58" s="2">
        <v>1576.81527272727</v>
      </c>
      <c r="AN58" s="2">
        <v>3.43740843379109</v>
      </c>
      <c r="AO58" s="2">
        <v>64.6540923724033</v>
      </c>
      <c r="AP58" s="2">
        <v>0.91407706199032</v>
      </c>
      <c r="AQ58" s="2">
        <v>19.9495224726709</v>
      </c>
      <c r="AR58" s="2">
        <v>20.5246286713287</v>
      </c>
      <c r="AS58" s="6">
        <v>-4.15118159451355E-5</v>
      </c>
      <c r="AT58" s="2">
        <v>105.033621931403</v>
      </c>
      <c r="AU58" s="2">
        <v>0.0</v>
      </c>
      <c r="AV58" s="2">
        <v>0.0</v>
      </c>
      <c r="AW58" s="2">
        <v>1.0</v>
      </c>
      <c r="AX58" s="2">
        <v>0.0</v>
      </c>
      <c r="AY58" s="2">
        <v>53268.0</v>
      </c>
      <c r="AZ58" s="2">
        <v>2546.58875</v>
      </c>
      <c r="BA58" s="2">
        <v>2088.96679719143</v>
      </c>
      <c r="BB58" s="2">
        <v>0.820300017893126</v>
      </c>
      <c r="BC58" s="2">
        <v>0.175929034533732</v>
      </c>
      <c r="BD58" s="2">
        <v>3.21</v>
      </c>
      <c r="BE58" s="2">
        <v>0.5</v>
      </c>
      <c r="BF58" s="2" t="s">
        <v>230</v>
      </c>
      <c r="BG58" s="2">
        <v>2.0</v>
      </c>
      <c r="BH58" s="2" t="b">
        <v>1</v>
      </c>
      <c r="BI58" s="2">
        <v>1.68761654071429E9</v>
      </c>
      <c r="BJ58" s="2">
        <v>1519.97607142857</v>
      </c>
      <c r="BK58" s="2">
        <v>1559.74357142857</v>
      </c>
      <c r="BL58" s="2">
        <v>20.5284785714286</v>
      </c>
      <c r="BM58" s="2">
        <v>19.9559035714286</v>
      </c>
      <c r="BN58" s="2">
        <v>1515.23142857143</v>
      </c>
      <c r="BO58" s="2">
        <v>20.3684285714286</v>
      </c>
      <c r="BP58" s="2">
        <v>500.034107142857</v>
      </c>
      <c r="BQ58" s="2">
        <v>101.802214285714</v>
      </c>
      <c r="BR58" s="2">
        <v>0.100169953571429</v>
      </c>
      <c r="BS58" s="2">
        <v>29.6973928571429</v>
      </c>
      <c r="BT58" s="2">
        <v>29.9658214285714</v>
      </c>
      <c r="BU58" s="2">
        <v>999.9</v>
      </c>
      <c r="BV58" s="2">
        <v>0.0</v>
      </c>
      <c r="BW58" s="2">
        <v>0.0</v>
      </c>
      <c r="BX58" s="2">
        <v>9994.83678571429</v>
      </c>
      <c r="BY58" s="2">
        <v>0.0</v>
      </c>
      <c r="BZ58" s="2">
        <v>546.610892857143</v>
      </c>
      <c r="CA58" s="2">
        <v>-39.7676678571429</v>
      </c>
      <c r="CB58" s="2">
        <v>1551.83107142857</v>
      </c>
      <c r="CC58" s="2">
        <v>1591.50285714286</v>
      </c>
      <c r="CD58" s="2">
        <v>0.572575178571429</v>
      </c>
      <c r="CE58" s="2">
        <v>1559.74357142857</v>
      </c>
      <c r="CF58" s="2">
        <v>19.9559035714286</v>
      </c>
      <c r="CG58" s="2">
        <v>2.08984464285714</v>
      </c>
      <c r="CH58" s="2">
        <v>2.031555</v>
      </c>
      <c r="CI58" s="2">
        <v>18.1419857142857</v>
      </c>
      <c r="CJ58" s="2">
        <v>17.6924392857143</v>
      </c>
      <c r="CK58" s="2">
        <v>1999.97785714286</v>
      </c>
      <c r="CL58" s="2">
        <v>0.979997142857143</v>
      </c>
      <c r="CM58" s="2">
        <v>0.0200025857142857</v>
      </c>
      <c r="CN58" s="2">
        <v>0.0</v>
      </c>
      <c r="CO58" s="2">
        <v>1.99117142857143</v>
      </c>
      <c r="CP58" s="2">
        <v>0.0</v>
      </c>
      <c r="CQ58" s="2">
        <v>4002.14142857143</v>
      </c>
      <c r="CR58" s="2">
        <v>17338.0035714286</v>
      </c>
      <c r="CS58" s="2">
        <v>47.2544285714286</v>
      </c>
      <c r="CT58" s="2">
        <v>48.562</v>
      </c>
      <c r="CU58" s="2">
        <v>47.44375</v>
      </c>
      <c r="CV58" s="2">
        <v>46.7632857142857</v>
      </c>
      <c r="CW58" s="2">
        <v>46.06875</v>
      </c>
      <c r="CX58" s="2">
        <v>1959.96821428571</v>
      </c>
      <c r="CY58" s="2">
        <v>40.0017857142857</v>
      </c>
      <c r="CZ58" s="2">
        <v>0.0</v>
      </c>
      <c r="DA58" s="2">
        <v>1.6876165494E9</v>
      </c>
      <c r="DB58" s="2">
        <v>0.0</v>
      </c>
      <c r="DC58" s="2">
        <v>1.6876147556E9</v>
      </c>
      <c r="DD58" s="5">
        <v>0.41151620370370373</v>
      </c>
      <c r="DE58" s="2">
        <v>1.6876147446E9</v>
      </c>
      <c r="DF58" s="2">
        <v>1.6876147556E9</v>
      </c>
      <c r="DG58" s="2">
        <v>1.0</v>
      </c>
      <c r="DH58" s="2">
        <v>0.165</v>
      </c>
      <c r="DI58" s="2">
        <v>-0.029</v>
      </c>
      <c r="DJ58" s="2">
        <v>2.816</v>
      </c>
      <c r="DK58" s="2">
        <v>0.024</v>
      </c>
      <c r="DL58" s="2">
        <v>419.0</v>
      </c>
      <c r="DM58" s="2">
        <v>12.0</v>
      </c>
      <c r="DN58" s="2">
        <v>0.15</v>
      </c>
      <c r="DO58" s="2">
        <v>0.01</v>
      </c>
      <c r="DP58" s="2">
        <v>-39.707005</v>
      </c>
      <c r="DQ58" s="2">
        <v>-0.570907317073152</v>
      </c>
      <c r="DR58" s="2">
        <v>0.186807165213222</v>
      </c>
      <c r="DS58" s="2">
        <v>0.0</v>
      </c>
      <c r="DT58" s="2">
        <v>0.577488325</v>
      </c>
      <c r="DU58" s="2">
        <v>-0.13986685553471</v>
      </c>
      <c r="DV58" s="2">
        <v>0.0166821745950393</v>
      </c>
      <c r="DW58" s="2">
        <v>0.0</v>
      </c>
      <c r="DX58" s="2">
        <v>0.0</v>
      </c>
      <c r="DY58" s="2">
        <v>2.0</v>
      </c>
      <c r="DZ58" s="2" t="s">
        <v>231</v>
      </c>
      <c r="EA58" s="2">
        <v>3.11937</v>
      </c>
      <c r="EB58" s="2">
        <v>2.75673</v>
      </c>
      <c r="EC58" s="2">
        <v>0.224246</v>
      </c>
      <c r="ED58" s="2">
        <v>0.229554</v>
      </c>
      <c r="EE58" s="2">
        <v>0.105253</v>
      </c>
      <c r="EF58" s="2">
        <v>0.104036</v>
      </c>
      <c r="EG58" s="2">
        <v>22554.9</v>
      </c>
      <c r="EH58" s="2">
        <v>22246.7</v>
      </c>
      <c r="EI58" s="2">
        <v>29664.6</v>
      </c>
      <c r="EJ58" s="2">
        <v>29193.2</v>
      </c>
      <c r="EK58" s="2">
        <v>36737.7</v>
      </c>
      <c r="EL58" s="2">
        <v>34480.5</v>
      </c>
      <c r="EM58" s="2">
        <v>45471.3</v>
      </c>
      <c r="EN58" s="2">
        <v>43421.1</v>
      </c>
      <c r="EO58" s="2">
        <v>1.72005</v>
      </c>
      <c r="EP58" s="2">
        <v>1.77468</v>
      </c>
      <c r="EQ58" s="2">
        <v>-0.0247061</v>
      </c>
      <c r="ER58" s="2">
        <v>0.0</v>
      </c>
      <c r="ES58" s="2">
        <v>30.3673</v>
      </c>
      <c r="ET58" s="2">
        <v>999.9</v>
      </c>
      <c r="EU58" s="2">
        <v>60.2</v>
      </c>
      <c r="EV58" s="2">
        <v>38.4</v>
      </c>
      <c r="EW58" s="2">
        <v>40.2301</v>
      </c>
      <c r="EX58" s="2">
        <v>65.6639</v>
      </c>
      <c r="EY58" s="2">
        <v>18.9022</v>
      </c>
      <c r="EZ58" s="2">
        <v>1.0</v>
      </c>
      <c r="FA58" s="2">
        <v>1.01059</v>
      </c>
      <c r="FB58" s="2">
        <v>6.61913</v>
      </c>
      <c r="FC58" s="2">
        <v>20.1103</v>
      </c>
      <c r="FD58" s="2">
        <v>5.22867</v>
      </c>
      <c r="FE58" s="2">
        <v>11.986</v>
      </c>
      <c r="FF58" s="2">
        <v>4.9691</v>
      </c>
      <c r="FG58" s="2">
        <v>3.28965</v>
      </c>
      <c r="FH58" s="2">
        <v>9999.0</v>
      </c>
      <c r="FI58" s="2">
        <v>9999.0</v>
      </c>
      <c r="FJ58" s="2">
        <v>9999.0</v>
      </c>
      <c r="FK58" s="2">
        <v>999.9</v>
      </c>
      <c r="FL58" s="2">
        <v>4.97273</v>
      </c>
      <c r="FM58" s="2">
        <v>1.87774</v>
      </c>
      <c r="FN58" s="2">
        <v>1.87588</v>
      </c>
      <c r="FO58" s="2">
        <v>1.87865</v>
      </c>
      <c r="FP58" s="2">
        <v>1.87528</v>
      </c>
      <c r="FQ58" s="2">
        <v>1.87878</v>
      </c>
      <c r="FR58" s="2">
        <v>1.87593</v>
      </c>
      <c r="FS58" s="2">
        <v>1.87714</v>
      </c>
      <c r="FT58" s="2">
        <v>0.0</v>
      </c>
      <c r="FU58" s="2">
        <v>0.0</v>
      </c>
      <c r="FV58" s="2">
        <v>0.0</v>
      </c>
      <c r="FW58" s="2">
        <v>0.0</v>
      </c>
      <c r="FX58" s="2">
        <v>1.1111111E7</v>
      </c>
      <c r="FY58" s="2" t="s">
        <v>232</v>
      </c>
      <c r="FZ58" s="2" t="s">
        <v>233</v>
      </c>
      <c r="GA58" s="2" t="s">
        <v>233</v>
      </c>
      <c r="GB58" s="2" t="s">
        <v>233</v>
      </c>
      <c r="GC58" s="2" t="s">
        <v>233</v>
      </c>
      <c r="GD58" s="2">
        <v>0.0</v>
      </c>
      <c r="GE58" s="2">
        <v>100.0</v>
      </c>
      <c r="GF58" s="2">
        <v>100.0</v>
      </c>
      <c r="GG58" s="2">
        <v>4.79</v>
      </c>
      <c r="GH58" s="2">
        <v>0.16</v>
      </c>
      <c r="GI58" s="2">
        <v>1.51363324495173</v>
      </c>
      <c r="GJ58" s="2">
        <v>0.00395072537405319</v>
      </c>
      <c r="GK58" s="6">
        <v>-2.26363103601634E-6</v>
      </c>
      <c r="GL58" s="6">
        <v>7.01452180026601E-10</v>
      </c>
      <c r="GM58" s="2">
        <v>-0.0769406947998946</v>
      </c>
      <c r="GN58" s="2">
        <v>3.8451662488791E-4</v>
      </c>
      <c r="GO58" s="2">
        <v>7.4818273995957E-4</v>
      </c>
      <c r="GP58" s="6">
        <v>-9.61418087900394E-6</v>
      </c>
      <c r="GQ58" s="2">
        <v>1.0</v>
      </c>
      <c r="GR58" s="2">
        <v>2063.0</v>
      </c>
      <c r="GS58" s="2">
        <v>1.0</v>
      </c>
      <c r="GT58" s="2">
        <v>33.0</v>
      </c>
      <c r="GU58" s="2">
        <v>30.1</v>
      </c>
      <c r="GV58" s="2">
        <v>29.9</v>
      </c>
      <c r="GW58" s="2">
        <v>3.21777</v>
      </c>
      <c r="GX58" s="2">
        <v>2.55249</v>
      </c>
      <c r="GY58" s="2">
        <v>1.39893</v>
      </c>
      <c r="GZ58" s="2">
        <v>2.27905</v>
      </c>
      <c r="HA58" s="2">
        <v>1.44897</v>
      </c>
      <c r="HB58" s="2">
        <v>2.51587</v>
      </c>
      <c r="HC58" s="2">
        <v>44.1954</v>
      </c>
      <c r="HD58" s="2">
        <v>14.78</v>
      </c>
      <c r="HE58" s="2">
        <v>18.0</v>
      </c>
      <c r="HF58" s="2">
        <v>506.105</v>
      </c>
      <c r="HG58" s="2">
        <v>455.041</v>
      </c>
      <c r="HH58" s="2">
        <v>23.8494</v>
      </c>
      <c r="HI58" s="2">
        <v>39.2376</v>
      </c>
      <c r="HJ58" s="2">
        <v>30.0001</v>
      </c>
      <c r="HK58" s="2">
        <v>38.5704</v>
      </c>
      <c r="HL58" s="2">
        <v>38.5529</v>
      </c>
      <c r="HM58" s="2">
        <v>64.453</v>
      </c>
      <c r="HN58" s="2">
        <v>50.4058</v>
      </c>
      <c r="HO58" s="2">
        <v>0.0</v>
      </c>
      <c r="HP58" s="2">
        <v>23.8775</v>
      </c>
      <c r="HQ58" s="2">
        <v>1603.4</v>
      </c>
      <c r="HR58" s="2">
        <v>20.0581</v>
      </c>
      <c r="HS58" s="2">
        <v>98.1888</v>
      </c>
      <c r="HT58" s="2">
        <v>99.8374</v>
      </c>
      <c r="HU58" s="1"/>
      <c r="HV58" s="1"/>
    </row>
    <row r="59">
      <c r="A59" s="2">
        <v>58.0</v>
      </c>
      <c r="B59" s="2">
        <v>58.0</v>
      </c>
      <c r="C59" s="2">
        <v>1.6876190865E9</v>
      </c>
      <c r="D59" s="2">
        <v>2817.5</v>
      </c>
      <c r="E59" s="4">
        <v>45101.461643518516</v>
      </c>
      <c r="F59" s="5">
        <v>0.46164351851851854</v>
      </c>
      <c r="G59" s="2">
        <v>5.0</v>
      </c>
      <c r="H59" s="2" t="s">
        <v>227</v>
      </c>
      <c r="I59" s="2" t="s">
        <v>228</v>
      </c>
      <c r="J59" s="2" t="s">
        <v>234</v>
      </c>
      <c r="K59" s="2">
        <v>1.6876190785E9</v>
      </c>
      <c r="L59" s="2">
        <v>0.00242224812983082</v>
      </c>
      <c r="M59" s="2">
        <v>2.42224812983082</v>
      </c>
      <c r="N59" s="2">
        <v>16.12197296475</v>
      </c>
      <c r="O59" s="2">
        <v>408.848474117846</v>
      </c>
      <c r="P59" s="2">
        <v>129.249446095304</v>
      </c>
      <c r="Q59" s="2">
        <v>13.1826928834781</v>
      </c>
      <c r="R59" s="2">
        <v>41.7001699659125</v>
      </c>
      <c r="S59" s="2">
        <v>0.097162275319223</v>
      </c>
      <c r="T59" s="2">
        <v>3.77129330415394</v>
      </c>
      <c r="U59" s="2">
        <v>0.0957927329048846</v>
      </c>
      <c r="V59" s="2">
        <v>0.0599918977681452</v>
      </c>
      <c r="W59" s="2">
        <v>527.370522407848</v>
      </c>
      <c r="X59" s="2">
        <v>34.1418510527532</v>
      </c>
      <c r="Y59" s="2">
        <v>32.4078258064516</v>
      </c>
      <c r="Z59" s="2">
        <v>4.88642104054148</v>
      </c>
      <c r="AA59" s="2">
        <v>49.7101533492596</v>
      </c>
      <c r="AB59" s="2">
        <v>2.39947753582027</v>
      </c>
      <c r="AC59" s="2">
        <v>4.82693649919309</v>
      </c>
      <c r="AD59" s="2">
        <v>2.48694350472121</v>
      </c>
      <c r="AE59" s="2">
        <v>-106.821142525539</v>
      </c>
      <c r="AF59" s="2">
        <v>-44.0937637450601</v>
      </c>
      <c r="AG59" s="2">
        <v>-2.65935266595815</v>
      </c>
      <c r="AH59" s="2">
        <v>373.79626347129</v>
      </c>
      <c r="AI59" s="2">
        <v>16.0481247317575</v>
      </c>
      <c r="AJ59" s="2">
        <v>2.23207010367703</v>
      </c>
      <c r="AK59" s="2">
        <v>16.12197296475</v>
      </c>
      <c r="AL59" s="2">
        <v>429.324959100784</v>
      </c>
      <c r="AM59" s="2">
        <v>418.739187878788</v>
      </c>
      <c r="AN59" s="2">
        <v>3.2587318987811E-4</v>
      </c>
      <c r="AO59" s="2">
        <v>65.1375905312082</v>
      </c>
      <c r="AP59" s="2">
        <v>2.42224812983082</v>
      </c>
      <c r="AQ59" s="2">
        <v>22.1976730653463</v>
      </c>
      <c r="AR59" s="2">
        <v>23.6138436363636</v>
      </c>
      <c r="AS59" s="2">
        <v>0.0127115098826032</v>
      </c>
      <c r="AT59" s="2">
        <v>100.091999579658</v>
      </c>
      <c r="AU59" s="2">
        <v>0.0</v>
      </c>
      <c r="AV59" s="2">
        <v>0.0</v>
      </c>
      <c r="AW59" s="2">
        <v>1.0</v>
      </c>
      <c r="AX59" s="2">
        <v>0.0</v>
      </c>
      <c r="AY59" s="2">
        <v>53039.0</v>
      </c>
      <c r="AZ59" s="2">
        <v>2997.63032258065</v>
      </c>
      <c r="BA59" s="2">
        <v>2458.95636987537</v>
      </c>
      <c r="BB59" s="2">
        <v>0.820300072144475</v>
      </c>
      <c r="BC59" s="2">
        <v>0.175929139238836</v>
      </c>
      <c r="BD59" s="2">
        <v>3.21</v>
      </c>
      <c r="BE59" s="2">
        <v>0.5</v>
      </c>
      <c r="BF59" s="2" t="s">
        <v>230</v>
      </c>
      <c r="BG59" s="2">
        <v>2.0</v>
      </c>
      <c r="BH59" s="2" t="b">
        <v>1</v>
      </c>
      <c r="BI59" s="2">
        <v>1.6876190785E9</v>
      </c>
      <c r="BJ59" s="2">
        <v>408.848483870968</v>
      </c>
      <c r="BK59" s="2">
        <v>419.736806451613</v>
      </c>
      <c r="BL59" s="2">
        <v>23.5256290322581</v>
      </c>
      <c r="BM59" s="2">
        <v>22.1264096774194</v>
      </c>
      <c r="BN59" s="2">
        <v>406.225580645161</v>
      </c>
      <c r="BO59" s="2">
        <v>23.3302419354839</v>
      </c>
      <c r="BP59" s="2">
        <v>500.020612903226</v>
      </c>
      <c r="BQ59" s="2">
        <v>101.890580645161</v>
      </c>
      <c r="BR59" s="2">
        <v>0.103611838709677</v>
      </c>
      <c r="BS59" s="2">
        <v>32.1909548387097</v>
      </c>
      <c r="BT59" s="2">
        <v>32.4078258064516</v>
      </c>
      <c r="BU59" s="2">
        <v>999.9</v>
      </c>
      <c r="BV59" s="2">
        <v>0.0</v>
      </c>
      <c r="BW59" s="2">
        <v>0.0</v>
      </c>
      <c r="BX59" s="2">
        <v>10004.2429032258</v>
      </c>
      <c r="BY59" s="2">
        <v>0.0</v>
      </c>
      <c r="BZ59" s="2">
        <v>997.611290322581</v>
      </c>
      <c r="CA59" s="2">
        <v>-10.8883387096774</v>
      </c>
      <c r="CB59" s="2">
        <v>418.698677419355</v>
      </c>
      <c r="CC59" s="2">
        <v>429.234290322581</v>
      </c>
      <c r="CD59" s="2">
        <v>1.39921967741935</v>
      </c>
      <c r="CE59" s="2">
        <v>419.736806451613</v>
      </c>
      <c r="CF59" s="2">
        <v>22.1264096774194</v>
      </c>
      <c r="CG59" s="2">
        <v>2.39703870967742</v>
      </c>
      <c r="CH59" s="2">
        <v>2.25447129032258</v>
      </c>
      <c r="CI59" s="2">
        <v>20.3437451612903</v>
      </c>
      <c r="CJ59" s="2">
        <v>19.3546193548387</v>
      </c>
      <c r="CK59" s="2">
        <v>2000.01903225806</v>
      </c>
      <c r="CL59" s="2">
        <v>0.979996225806452</v>
      </c>
      <c r="CM59" s="2">
        <v>0.0200041032258064</v>
      </c>
      <c r="CN59" s="2">
        <v>0.0</v>
      </c>
      <c r="CO59" s="2">
        <v>1.94918387096774</v>
      </c>
      <c r="CP59" s="2">
        <v>0.0</v>
      </c>
      <c r="CQ59" s="2">
        <v>3869.50290322581</v>
      </c>
      <c r="CR59" s="2">
        <v>17338.3548387097</v>
      </c>
      <c r="CS59" s="2">
        <v>50.7921935483871</v>
      </c>
      <c r="CT59" s="2">
        <v>52.437</v>
      </c>
      <c r="CU59" s="2">
        <v>50.8606129032258</v>
      </c>
      <c r="CV59" s="2">
        <v>50.7499677419355</v>
      </c>
      <c r="CW59" s="2">
        <v>49.6065483870968</v>
      </c>
      <c r="CX59" s="2">
        <v>1960.00903225806</v>
      </c>
      <c r="CY59" s="2">
        <v>40.01</v>
      </c>
      <c r="CZ59" s="2">
        <v>0.0</v>
      </c>
      <c r="DA59" s="2">
        <v>1.6876190874E9</v>
      </c>
      <c r="DB59" s="2">
        <v>0.0</v>
      </c>
      <c r="DC59" s="2">
        <v>1.6876184086E9</v>
      </c>
      <c r="DD59" s="5">
        <v>0.4537962962962963</v>
      </c>
      <c r="DE59" s="2">
        <v>1.6876184081E9</v>
      </c>
      <c r="DF59" s="2">
        <v>1.6876184086E9</v>
      </c>
      <c r="DG59" s="2">
        <v>2.0</v>
      </c>
      <c r="DH59" s="2">
        <v>-0.169</v>
      </c>
      <c r="DI59" s="2">
        <v>-0.022</v>
      </c>
      <c r="DJ59" s="2">
        <v>2.65</v>
      </c>
      <c r="DK59" s="2">
        <v>0.12</v>
      </c>
      <c r="DL59" s="2">
        <v>420.0</v>
      </c>
      <c r="DM59" s="2">
        <v>20.0</v>
      </c>
      <c r="DN59" s="2">
        <v>0.33</v>
      </c>
      <c r="DO59" s="2">
        <v>0.06</v>
      </c>
      <c r="DP59" s="2">
        <v>-10.9089219512195</v>
      </c>
      <c r="DQ59" s="2">
        <v>0.230009059233435</v>
      </c>
      <c r="DR59" s="2">
        <v>0.0858375280717067</v>
      </c>
      <c r="DS59" s="2">
        <v>0.0</v>
      </c>
      <c r="DT59" s="2">
        <v>1.4235343902439</v>
      </c>
      <c r="DU59" s="2">
        <v>-0.491119651567941</v>
      </c>
      <c r="DV59" s="2">
        <v>0.0652483302486581</v>
      </c>
      <c r="DW59" s="2">
        <v>0.0</v>
      </c>
      <c r="DX59" s="2">
        <v>0.0</v>
      </c>
      <c r="DY59" s="2">
        <v>2.0</v>
      </c>
      <c r="DZ59" s="2" t="s">
        <v>231</v>
      </c>
      <c r="EA59" s="2">
        <v>3.117</v>
      </c>
      <c r="EB59" s="2">
        <v>2.76013</v>
      </c>
      <c r="EC59" s="2">
        <v>0.0906662</v>
      </c>
      <c r="ED59" s="2">
        <v>0.0934793</v>
      </c>
      <c r="EE59" s="2">
        <v>0.115164</v>
      </c>
      <c r="EF59" s="2">
        <v>0.110854</v>
      </c>
      <c r="EG59" s="2">
        <v>26139.2</v>
      </c>
      <c r="EH59" s="2">
        <v>25939.7</v>
      </c>
      <c r="EI59" s="2">
        <v>29333.6</v>
      </c>
      <c r="EJ59" s="2">
        <v>28935.5</v>
      </c>
      <c r="EK59" s="2">
        <v>35963.3</v>
      </c>
      <c r="EL59" s="2">
        <v>33926.6</v>
      </c>
      <c r="EM59" s="2">
        <v>45000.6</v>
      </c>
      <c r="EN59" s="2">
        <v>43043.2</v>
      </c>
      <c r="EO59" s="2">
        <v>1.6814</v>
      </c>
      <c r="EP59" s="2">
        <v>1.69985</v>
      </c>
      <c r="EQ59" s="2">
        <v>-0.065133</v>
      </c>
      <c r="ER59" s="2">
        <v>0.0</v>
      </c>
      <c r="ES59" s="2">
        <v>33.4831</v>
      </c>
      <c r="ET59" s="2">
        <v>999.9</v>
      </c>
      <c r="EU59" s="2">
        <v>55.9</v>
      </c>
      <c r="EV59" s="2">
        <v>41.5</v>
      </c>
      <c r="EW59" s="2">
        <v>44.0502</v>
      </c>
      <c r="EX59" s="2">
        <v>65.5925</v>
      </c>
      <c r="EY59" s="2">
        <v>17.7965</v>
      </c>
      <c r="EZ59" s="2">
        <v>1.0</v>
      </c>
      <c r="FA59" s="2">
        <v>1.42915</v>
      </c>
      <c r="FB59" s="2">
        <v>9.28105</v>
      </c>
      <c r="FC59" s="2">
        <v>19.9927</v>
      </c>
      <c r="FD59" s="2">
        <v>5.23062</v>
      </c>
      <c r="FE59" s="2">
        <v>11.9921</v>
      </c>
      <c r="FF59" s="2">
        <v>4.9697</v>
      </c>
      <c r="FG59" s="2">
        <v>3.29023</v>
      </c>
      <c r="FH59" s="2">
        <v>9999.0</v>
      </c>
      <c r="FI59" s="2">
        <v>9999.0</v>
      </c>
      <c r="FJ59" s="2">
        <v>9999.0</v>
      </c>
      <c r="FK59" s="2">
        <v>999.9</v>
      </c>
      <c r="FL59" s="2">
        <v>4.97261</v>
      </c>
      <c r="FM59" s="2">
        <v>1.87787</v>
      </c>
      <c r="FN59" s="2">
        <v>1.87596</v>
      </c>
      <c r="FO59" s="2">
        <v>1.87877</v>
      </c>
      <c r="FP59" s="2">
        <v>1.87532</v>
      </c>
      <c r="FQ59" s="2">
        <v>1.87881</v>
      </c>
      <c r="FR59" s="2">
        <v>1.87604</v>
      </c>
      <c r="FS59" s="2">
        <v>1.87716</v>
      </c>
      <c r="FT59" s="2">
        <v>0.0</v>
      </c>
      <c r="FU59" s="2">
        <v>0.0</v>
      </c>
      <c r="FV59" s="2">
        <v>0.0</v>
      </c>
      <c r="FW59" s="2">
        <v>0.0</v>
      </c>
      <c r="FX59" s="2">
        <v>1.1111111E7</v>
      </c>
      <c r="FY59" s="2" t="s">
        <v>232</v>
      </c>
      <c r="FZ59" s="2" t="s">
        <v>233</v>
      </c>
      <c r="GA59" s="2" t="s">
        <v>233</v>
      </c>
      <c r="GB59" s="2" t="s">
        <v>233</v>
      </c>
      <c r="GC59" s="2" t="s">
        <v>233</v>
      </c>
      <c r="GD59" s="2">
        <v>0.0</v>
      </c>
      <c r="GE59" s="2">
        <v>100.0</v>
      </c>
      <c r="GF59" s="2">
        <v>100.0</v>
      </c>
      <c r="GG59" s="2">
        <v>2.623</v>
      </c>
      <c r="GH59" s="2">
        <v>0.1971</v>
      </c>
      <c r="GI59" s="2">
        <v>1.3445401214314</v>
      </c>
      <c r="GJ59" s="2">
        <v>0.00395072537405319</v>
      </c>
      <c r="GK59" s="6">
        <v>-2.26363103601634E-6</v>
      </c>
      <c r="GL59" s="6">
        <v>7.01452180026601E-10</v>
      </c>
      <c r="GM59" s="2">
        <v>-0.0987274360321809</v>
      </c>
      <c r="GN59" s="2">
        <v>3.8451662488791E-4</v>
      </c>
      <c r="GO59" s="2">
        <v>7.4818273995957E-4</v>
      </c>
      <c r="GP59" s="6">
        <v>-9.61418087900394E-6</v>
      </c>
      <c r="GQ59" s="2">
        <v>1.0</v>
      </c>
      <c r="GR59" s="2">
        <v>2063.0</v>
      </c>
      <c r="GS59" s="2">
        <v>1.0</v>
      </c>
      <c r="GT59" s="2">
        <v>33.0</v>
      </c>
      <c r="GU59" s="2">
        <v>11.3</v>
      </c>
      <c r="GV59" s="2">
        <v>11.3</v>
      </c>
      <c r="GW59" s="2">
        <v>1.08765</v>
      </c>
      <c r="GX59" s="2">
        <v>2.59888</v>
      </c>
      <c r="GY59" s="2">
        <v>1.39893</v>
      </c>
      <c r="GZ59" s="2">
        <v>2.27539</v>
      </c>
      <c r="HA59" s="2">
        <v>1.44897</v>
      </c>
      <c r="HB59" s="2">
        <v>2.45117</v>
      </c>
      <c r="HC59" s="2">
        <v>47.0337</v>
      </c>
      <c r="HD59" s="2">
        <v>13.8869</v>
      </c>
      <c r="HE59" s="2">
        <v>18.0</v>
      </c>
      <c r="HF59" s="2">
        <v>505.764</v>
      </c>
      <c r="HG59" s="2">
        <v>429.76</v>
      </c>
      <c r="HH59" s="2">
        <v>25.9846</v>
      </c>
      <c r="HI59" s="2">
        <v>43.7581</v>
      </c>
      <c r="HJ59" s="2">
        <v>30.0014</v>
      </c>
      <c r="HK59" s="2">
        <v>42.6394</v>
      </c>
      <c r="HL59" s="2">
        <v>42.5512</v>
      </c>
      <c r="HM59" s="2">
        <v>21.7986</v>
      </c>
      <c r="HN59" s="2">
        <v>49.9217</v>
      </c>
      <c r="HO59" s="2">
        <v>0.0</v>
      </c>
      <c r="HP59" s="2">
        <v>20.8755</v>
      </c>
      <c r="HQ59" s="2">
        <v>419.772</v>
      </c>
      <c r="HR59" s="2">
        <v>22.0737</v>
      </c>
      <c r="HS59" s="2">
        <v>97.1413</v>
      </c>
      <c r="HT59" s="2">
        <v>98.9635</v>
      </c>
      <c r="HU59" s="1"/>
      <c r="HV59" s="1"/>
    </row>
    <row r="60">
      <c r="A60" s="2">
        <v>59.0</v>
      </c>
      <c r="B60" s="2">
        <v>59.0</v>
      </c>
      <c r="C60" s="2">
        <v>1.6876190915E9</v>
      </c>
      <c r="D60" s="2">
        <v>2822.5</v>
      </c>
      <c r="E60" s="4">
        <v>45101.461701388886</v>
      </c>
      <c r="F60" s="5">
        <v>0.4617013888888889</v>
      </c>
      <c r="G60" s="2">
        <v>5.0</v>
      </c>
      <c r="H60" s="2" t="s">
        <v>227</v>
      </c>
      <c r="I60" s="2" t="s">
        <v>228</v>
      </c>
      <c r="J60" s="2" t="s">
        <v>234</v>
      </c>
      <c r="K60" s="2">
        <v>1.68761908365517E9</v>
      </c>
      <c r="L60" s="2">
        <v>0.00240671551869188</v>
      </c>
      <c r="M60" s="2">
        <v>2.40671551869188</v>
      </c>
      <c r="N60" s="2">
        <v>16.1828079199816</v>
      </c>
      <c r="O60" s="2">
        <v>408.837783308325</v>
      </c>
      <c r="P60" s="2">
        <v>126.792868438085</v>
      </c>
      <c r="Q60" s="2">
        <v>12.9321119415226</v>
      </c>
      <c r="R60" s="2">
        <v>41.6990012513914</v>
      </c>
      <c r="S60" s="2">
        <v>0.0966217492143248</v>
      </c>
      <c r="T60" s="2">
        <v>3.77041123392333</v>
      </c>
      <c r="U60" s="2">
        <v>0.0952669756793527</v>
      </c>
      <c r="V60" s="2">
        <v>0.0596619982623897</v>
      </c>
      <c r="W60" s="2">
        <v>545.573914052321</v>
      </c>
      <c r="X60" s="2">
        <v>34.2392743269489</v>
      </c>
      <c r="Y60" s="2">
        <v>32.4192379310345</v>
      </c>
      <c r="Z60" s="2">
        <v>4.88956881199878</v>
      </c>
      <c r="AA60" s="2">
        <v>49.7992584408078</v>
      </c>
      <c r="AB60" s="2">
        <v>2.40505089867133</v>
      </c>
      <c r="AC60" s="2">
        <v>4.82949138997724</v>
      </c>
      <c r="AD60" s="2">
        <v>2.48451791332745</v>
      </c>
      <c r="AE60" s="2">
        <v>-106.136154374312</v>
      </c>
      <c r="AF60" s="2">
        <v>-44.5000984407327</v>
      </c>
      <c r="AG60" s="2">
        <v>-2.6847611405844</v>
      </c>
      <c r="AH60" s="2">
        <v>392.252900096692</v>
      </c>
      <c r="AI60" s="2">
        <v>15.9052191188804</v>
      </c>
      <c r="AJ60" s="2">
        <v>2.22425324891085</v>
      </c>
      <c r="AK60" s="2">
        <v>16.1828079199816</v>
      </c>
      <c r="AL60" s="2">
        <v>429.380348366208</v>
      </c>
      <c r="AM60" s="2">
        <v>418.752781818182</v>
      </c>
      <c r="AN60" s="2">
        <v>4.4627571689274E-4</v>
      </c>
      <c r="AO60" s="2">
        <v>65.1375905312082</v>
      </c>
      <c r="AP60" s="2">
        <v>2.40671551869188</v>
      </c>
      <c r="AQ60" s="2">
        <v>22.1954935445793</v>
      </c>
      <c r="AR60" s="2">
        <v>23.642696969697</v>
      </c>
      <c r="AS60" s="2">
        <v>0.00764170559135314</v>
      </c>
      <c r="AT60" s="2">
        <v>100.091999579658</v>
      </c>
      <c r="AU60" s="2">
        <v>0.0</v>
      </c>
      <c r="AV60" s="2">
        <v>0.0</v>
      </c>
      <c r="AW60" s="2">
        <v>1.0</v>
      </c>
      <c r="AX60" s="2">
        <v>0.0</v>
      </c>
      <c r="AY60" s="2">
        <v>53029.0</v>
      </c>
      <c r="AZ60" s="2">
        <v>3101.10027586207</v>
      </c>
      <c r="BA60" s="2">
        <v>2543.83278614467</v>
      </c>
      <c r="BB60" s="2">
        <v>0.820300074120472</v>
      </c>
      <c r="BC60" s="2">
        <v>0.175929143052512</v>
      </c>
      <c r="BD60" s="2">
        <v>3.21</v>
      </c>
      <c r="BE60" s="2">
        <v>0.5</v>
      </c>
      <c r="BF60" s="2" t="s">
        <v>230</v>
      </c>
      <c r="BG60" s="2">
        <v>2.0</v>
      </c>
      <c r="BH60" s="2" t="b">
        <v>1</v>
      </c>
      <c r="BI60" s="2">
        <v>1.68761908365517E9</v>
      </c>
      <c r="BJ60" s="2">
        <v>408.837793103448</v>
      </c>
      <c r="BK60" s="2">
        <v>419.632896551724</v>
      </c>
      <c r="BL60" s="2">
        <v>23.5803172413793</v>
      </c>
      <c r="BM60" s="2">
        <v>22.186</v>
      </c>
      <c r="BN60" s="2">
        <v>406.214827586207</v>
      </c>
      <c r="BO60" s="2">
        <v>23.3838827586207</v>
      </c>
      <c r="BP60" s="2">
        <v>499.993310344828</v>
      </c>
      <c r="BQ60" s="2">
        <v>101.890517241379</v>
      </c>
      <c r="BR60" s="2">
        <v>0.103483689655172</v>
      </c>
      <c r="BS60" s="2">
        <v>32.2003172413793</v>
      </c>
      <c r="BT60" s="2">
        <v>32.4192379310345</v>
      </c>
      <c r="BU60" s="2">
        <v>999.9</v>
      </c>
      <c r="BV60" s="2">
        <v>0.0</v>
      </c>
      <c r="BW60" s="2">
        <v>0.0</v>
      </c>
      <c r="BX60" s="2">
        <v>10000.8193103448</v>
      </c>
      <c r="BY60" s="2">
        <v>0.0</v>
      </c>
      <c r="BZ60" s="2">
        <v>1101.0944137931</v>
      </c>
      <c r="CA60" s="2">
        <v>-10.7952334482759</v>
      </c>
      <c r="CB60" s="2">
        <v>418.711068965517</v>
      </c>
      <c r="CC60" s="2">
        <v>429.154172413793</v>
      </c>
      <c r="CD60" s="2">
        <v>1.39432172413793</v>
      </c>
      <c r="CE60" s="2">
        <v>419.632896551724</v>
      </c>
      <c r="CF60" s="2">
        <v>22.186</v>
      </c>
      <c r="CG60" s="2">
        <v>2.40260862068965</v>
      </c>
      <c r="CH60" s="2">
        <v>2.26054103448276</v>
      </c>
      <c r="CI60" s="2">
        <v>20.3813413793103</v>
      </c>
      <c r="CJ60" s="2">
        <v>19.3979448275862</v>
      </c>
      <c r="CK60" s="2">
        <v>2000.00586206897</v>
      </c>
      <c r="CL60" s="2">
        <v>0.979996172413793</v>
      </c>
      <c r="CM60" s="2">
        <v>0.0200041551724138</v>
      </c>
      <c r="CN60" s="2">
        <v>0.0</v>
      </c>
      <c r="CO60" s="2">
        <v>1.9557</v>
      </c>
      <c r="CP60" s="2">
        <v>0.0</v>
      </c>
      <c r="CQ60" s="2">
        <v>3869.1124137931</v>
      </c>
      <c r="CR60" s="2">
        <v>17338.2551724138</v>
      </c>
      <c r="CS60" s="2">
        <v>50.8015517241379</v>
      </c>
      <c r="CT60" s="2">
        <v>52.4413448275862</v>
      </c>
      <c r="CU60" s="2">
        <v>50.8617931034483</v>
      </c>
      <c r="CV60" s="2">
        <v>50.7499655172414</v>
      </c>
      <c r="CW60" s="2">
        <v>49.5988965517241</v>
      </c>
      <c r="CX60" s="2">
        <v>1959.99586206897</v>
      </c>
      <c r="CY60" s="2">
        <v>40.01</v>
      </c>
      <c r="CZ60" s="2">
        <v>0.0</v>
      </c>
      <c r="DA60" s="2">
        <v>1.6876190928E9</v>
      </c>
      <c r="DB60" s="2">
        <v>0.0</v>
      </c>
      <c r="DC60" s="2">
        <v>1.6876184086E9</v>
      </c>
      <c r="DD60" s="5">
        <v>0.4537962962962963</v>
      </c>
      <c r="DE60" s="2">
        <v>1.6876184081E9</v>
      </c>
      <c r="DF60" s="2">
        <v>1.6876184086E9</v>
      </c>
      <c r="DG60" s="2">
        <v>2.0</v>
      </c>
      <c r="DH60" s="2">
        <v>-0.169</v>
      </c>
      <c r="DI60" s="2">
        <v>-0.022</v>
      </c>
      <c r="DJ60" s="2">
        <v>2.65</v>
      </c>
      <c r="DK60" s="2">
        <v>0.12</v>
      </c>
      <c r="DL60" s="2">
        <v>420.0</v>
      </c>
      <c r="DM60" s="2">
        <v>20.0</v>
      </c>
      <c r="DN60" s="2">
        <v>0.33</v>
      </c>
      <c r="DO60" s="2">
        <v>0.06</v>
      </c>
      <c r="DP60" s="2">
        <v>-10.8869975609756</v>
      </c>
      <c r="DQ60" s="2">
        <v>0.0720250871080304</v>
      </c>
      <c r="DR60" s="2">
        <v>0.1169272099773</v>
      </c>
      <c r="DS60" s="2">
        <v>1.0</v>
      </c>
      <c r="DT60" s="2">
        <v>1.41210926829268</v>
      </c>
      <c r="DU60" s="2">
        <v>-0.130198954703832</v>
      </c>
      <c r="DV60" s="2">
        <v>0.0560868733127564</v>
      </c>
      <c r="DW60" s="2">
        <v>0.0</v>
      </c>
      <c r="DX60" s="2">
        <v>1.0</v>
      </c>
      <c r="DY60" s="2">
        <v>2.0</v>
      </c>
      <c r="DZ60" s="7">
        <v>45293.0</v>
      </c>
      <c r="EA60" s="2">
        <v>3.11671</v>
      </c>
      <c r="EB60" s="2">
        <v>2.75968</v>
      </c>
      <c r="EC60" s="2">
        <v>0.0906548</v>
      </c>
      <c r="ED60" s="2">
        <v>0.0930579</v>
      </c>
      <c r="EE60" s="2">
        <v>0.115249</v>
      </c>
      <c r="EF60" s="2">
        <v>0.110639</v>
      </c>
      <c r="EG60" s="2">
        <v>26138.7</v>
      </c>
      <c r="EH60" s="2">
        <v>25951.3</v>
      </c>
      <c r="EI60" s="2">
        <v>29332.9</v>
      </c>
      <c r="EJ60" s="2">
        <v>28935.1</v>
      </c>
      <c r="EK60" s="2">
        <v>35958.8</v>
      </c>
      <c r="EL60" s="2">
        <v>33934.5</v>
      </c>
      <c r="EM60" s="2">
        <v>44999.1</v>
      </c>
      <c r="EN60" s="2">
        <v>43043.0</v>
      </c>
      <c r="EO60" s="2">
        <v>1.68135</v>
      </c>
      <c r="EP60" s="2">
        <v>1.69977</v>
      </c>
      <c r="EQ60" s="2">
        <v>-0.0645556</v>
      </c>
      <c r="ER60" s="2">
        <v>0.0</v>
      </c>
      <c r="ES60" s="2">
        <v>33.4876</v>
      </c>
      <c r="ET60" s="2">
        <v>999.9</v>
      </c>
      <c r="EU60" s="2">
        <v>55.9</v>
      </c>
      <c r="EV60" s="2">
        <v>41.5</v>
      </c>
      <c r="EW60" s="2">
        <v>44.0469</v>
      </c>
      <c r="EX60" s="2">
        <v>65.3925</v>
      </c>
      <c r="EY60" s="2">
        <v>18.0048</v>
      </c>
      <c r="EZ60" s="2">
        <v>1.0</v>
      </c>
      <c r="FA60" s="2">
        <v>1.43053</v>
      </c>
      <c r="FB60" s="2">
        <v>9.28105</v>
      </c>
      <c r="FC60" s="2">
        <v>19.9921</v>
      </c>
      <c r="FD60" s="2">
        <v>5.22687</v>
      </c>
      <c r="FE60" s="2">
        <v>11.9921</v>
      </c>
      <c r="FF60" s="2">
        <v>4.9684</v>
      </c>
      <c r="FG60" s="2">
        <v>3.28948</v>
      </c>
      <c r="FH60" s="2">
        <v>9999.0</v>
      </c>
      <c r="FI60" s="2">
        <v>9999.0</v>
      </c>
      <c r="FJ60" s="2">
        <v>9999.0</v>
      </c>
      <c r="FK60" s="2">
        <v>999.9</v>
      </c>
      <c r="FL60" s="2">
        <v>4.97261</v>
      </c>
      <c r="FM60" s="2">
        <v>1.87788</v>
      </c>
      <c r="FN60" s="2">
        <v>1.876</v>
      </c>
      <c r="FO60" s="2">
        <v>1.87878</v>
      </c>
      <c r="FP60" s="2">
        <v>1.87536</v>
      </c>
      <c r="FQ60" s="2">
        <v>1.87881</v>
      </c>
      <c r="FR60" s="2">
        <v>1.87607</v>
      </c>
      <c r="FS60" s="2">
        <v>1.87717</v>
      </c>
      <c r="FT60" s="2">
        <v>0.0</v>
      </c>
      <c r="FU60" s="2">
        <v>0.0</v>
      </c>
      <c r="FV60" s="2">
        <v>0.0</v>
      </c>
      <c r="FW60" s="2">
        <v>0.0</v>
      </c>
      <c r="FX60" s="2">
        <v>1.1111111E7</v>
      </c>
      <c r="FY60" s="2" t="s">
        <v>232</v>
      </c>
      <c r="FZ60" s="2" t="s">
        <v>233</v>
      </c>
      <c r="GA60" s="2" t="s">
        <v>233</v>
      </c>
      <c r="GB60" s="2" t="s">
        <v>233</v>
      </c>
      <c r="GC60" s="2" t="s">
        <v>233</v>
      </c>
      <c r="GD60" s="2">
        <v>0.0</v>
      </c>
      <c r="GE60" s="2">
        <v>100.0</v>
      </c>
      <c r="GF60" s="2">
        <v>100.0</v>
      </c>
      <c r="GG60" s="2">
        <v>2.623</v>
      </c>
      <c r="GH60" s="2">
        <v>0.1977</v>
      </c>
      <c r="GI60" s="2">
        <v>1.3445401214314</v>
      </c>
      <c r="GJ60" s="2">
        <v>0.00395072537405319</v>
      </c>
      <c r="GK60" s="6">
        <v>-2.26363103601634E-6</v>
      </c>
      <c r="GL60" s="6">
        <v>7.01452180026601E-10</v>
      </c>
      <c r="GM60" s="2">
        <v>-0.0987274360321809</v>
      </c>
      <c r="GN60" s="2">
        <v>3.8451662488791E-4</v>
      </c>
      <c r="GO60" s="2">
        <v>7.4818273995957E-4</v>
      </c>
      <c r="GP60" s="6">
        <v>-9.61418087900394E-6</v>
      </c>
      <c r="GQ60" s="2">
        <v>1.0</v>
      </c>
      <c r="GR60" s="2">
        <v>2063.0</v>
      </c>
      <c r="GS60" s="2">
        <v>1.0</v>
      </c>
      <c r="GT60" s="2">
        <v>33.0</v>
      </c>
      <c r="GU60" s="2">
        <v>11.4</v>
      </c>
      <c r="GV60" s="2">
        <v>11.4</v>
      </c>
      <c r="GW60" s="2">
        <v>1.06323</v>
      </c>
      <c r="GX60" s="2">
        <v>2.59399</v>
      </c>
      <c r="GY60" s="2">
        <v>1.39893</v>
      </c>
      <c r="GZ60" s="2">
        <v>2.27539</v>
      </c>
      <c r="HA60" s="2">
        <v>1.44897</v>
      </c>
      <c r="HB60" s="2">
        <v>2.58179</v>
      </c>
      <c r="HC60" s="2">
        <v>47.0337</v>
      </c>
      <c r="HD60" s="2">
        <v>13.8869</v>
      </c>
      <c r="HE60" s="2">
        <v>18.0</v>
      </c>
      <c r="HF60" s="2">
        <v>505.826</v>
      </c>
      <c r="HG60" s="2">
        <v>429.798</v>
      </c>
      <c r="HH60" s="2">
        <v>25.9946</v>
      </c>
      <c r="HI60" s="2">
        <v>43.7754</v>
      </c>
      <c r="HJ60" s="2">
        <v>30.0014</v>
      </c>
      <c r="HK60" s="2">
        <v>42.656</v>
      </c>
      <c r="HL60" s="2">
        <v>42.5665</v>
      </c>
      <c r="HM60" s="2">
        <v>21.2545</v>
      </c>
      <c r="HN60" s="2">
        <v>49.9217</v>
      </c>
      <c r="HO60" s="2">
        <v>0.0</v>
      </c>
      <c r="HP60" s="2">
        <v>20.9095</v>
      </c>
      <c r="HQ60" s="2">
        <v>399.728</v>
      </c>
      <c r="HR60" s="2">
        <v>22.0737</v>
      </c>
      <c r="HS60" s="2">
        <v>97.1383</v>
      </c>
      <c r="HT60" s="2">
        <v>98.9627</v>
      </c>
      <c r="HU60" s="1"/>
      <c r="HV60" s="1"/>
    </row>
    <row r="61">
      <c r="A61" s="2">
        <v>60.0</v>
      </c>
      <c r="B61" s="2">
        <v>60.0</v>
      </c>
      <c r="C61" s="2">
        <v>1.6876190965E9</v>
      </c>
      <c r="D61" s="2">
        <v>2827.5</v>
      </c>
      <c r="E61" s="4">
        <v>45101.46175925926</v>
      </c>
      <c r="F61" s="5">
        <v>0.46175925925925926</v>
      </c>
      <c r="G61" s="2">
        <v>5.0</v>
      </c>
      <c r="H61" s="2" t="s">
        <v>227</v>
      </c>
      <c r="I61" s="2" t="s">
        <v>228</v>
      </c>
      <c r="J61" s="2" t="s">
        <v>234</v>
      </c>
      <c r="K61" s="2">
        <v>1.68761908873214E9</v>
      </c>
      <c r="L61" s="2">
        <v>0.00240579111791803</v>
      </c>
      <c r="M61" s="2">
        <v>2.40579111791803</v>
      </c>
      <c r="N61" s="2">
        <v>14.8776355257657</v>
      </c>
      <c r="O61" s="2">
        <v>408.488419547527</v>
      </c>
      <c r="P61" s="2">
        <v>147.91959379857</v>
      </c>
      <c r="Q61" s="2">
        <v>15.0868396100104</v>
      </c>
      <c r="R61" s="2">
        <v>41.6631705780127</v>
      </c>
      <c r="S61" s="2">
        <v>0.0966274542974832</v>
      </c>
      <c r="T61" s="2">
        <v>3.76985721312118</v>
      </c>
      <c r="U61" s="2">
        <v>0.0952723258704472</v>
      </c>
      <c r="V61" s="2">
        <v>0.0596653732820958</v>
      </c>
      <c r="W61" s="2">
        <v>550.608356865152</v>
      </c>
      <c r="X61" s="2">
        <v>34.2721953360106</v>
      </c>
      <c r="Y61" s="2">
        <v>32.4299107142857</v>
      </c>
      <c r="Z61" s="2">
        <v>4.89251425010667</v>
      </c>
      <c r="AA61" s="2">
        <v>49.8593594230445</v>
      </c>
      <c r="AB61" s="2">
        <v>2.40919178000109</v>
      </c>
      <c r="AC61" s="2">
        <v>4.83197499502489</v>
      </c>
      <c r="AD61" s="2">
        <v>2.48332247010557</v>
      </c>
      <c r="AE61" s="2">
        <v>-106.095388300185</v>
      </c>
      <c r="AF61" s="2">
        <v>-44.8138136681919</v>
      </c>
      <c r="AG61" s="2">
        <v>-2.70434807235885</v>
      </c>
      <c r="AH61" s="2">
        <v>396.994806824416</v>
      </c>
      <c r="AI61" s="2">
        <v>12.3740831399244</v>
      </c>
      <c r="AJ61" s="2">
        <v>2.31604856315719</v>
      </c>
      <c r="AK61" s="2">
        <v>14.8776355257657</v>
      </c>
      <c r="AL61" s="2">
        <v>422.105053521754</v>
      </c>
      <c r="AM61" s="2">
        <v>416.033406060606</v>
      </c>
      <c r="AN61" s="2">
        <v>-0.706921911460038</v>
      </c>
      <c r="AO61" s="2">
        <v>65.1375905312082</v>
      </c>
      <c r="AP61" s="2">
        <v>2.40579111791803</v>
      </c>
      <c r="AQ61" s="2">
        <v>22.127367626499</v>
      </c>
      <c r="AR61" s="2">
        <v>23.6372018181818</v>
      </c>
      <c r="AS61" s="2">
        <v>-2.3432554839966E-4</v>
      </c>
      <c r="AT61" s="2">
        <v>100.091999579658</v>
      </c>
      <c r="AU61" s="2">
        <v>0.0</v>
      </c>
      <c r="AV61" s="2">
        <v>0.0</v>
      </c>
      <c r="AW61" s="2">
        <v>1.0</v>
      </c>
      <c r="AX61" s="2">
        <v>0.0</v>
      </c>
      <c r="AY61" s="2">
        <v>52930.0</v>
      </c>
      <c r="AZ61" s="2">
        <v>3129.7165</v>
      </c>
      <c r="BA61" s="2">
        <v>2567.30668470992</v>
      </c>
      <c r="BB61" s="2">
        <v>0.820300076607553</v>
      </c>
      <c r="BC61" s="2">
        <v>0.175929147852578</v>
      </c>
      <c r="BD61" s="2">
        <v>3.21</v>
      </c>
      <c r="BE61" s="2">
        <v>0.5</v>
      </c>
      <c r="BF61" s="2" t="s">
        <v>230</v>
      </c>
      <c r="BG61" s="2">
        <v>2.0</v>
      </c>
      <c r="BH61" s="2" t="b">
        <v>1</v>
      </c>
      <c r="BI61" s="2">
        <v>1.68761908873214E9</v>
      </c>
      <c r="BJ61" s="2">
        <v>408.488428571429</v>
      </c>
      <c r="BK61" s="2">
        <v>417.039642857143</v>
      </c>
      <c r="BL61" s="2">
        <v>23.6210285714286</v>
      </c>
      <c r="BM61" s="2">
        <v>22.1693035714286</v>
      </c>
      <c r="BN61" s="2">
        <v>405.866428571429</v>
      </c>
      <c r="BO61" s="2">
        <v>23.4238071428571</v>
      </c>
      <c r="BP61" s="2">
        <v>500.019285714286</v>
      </c>
      <c r="BQ61" s="2">
        <v>101.890357142857</v>
      </c>
      <c r="BR61" s="2">
        <v>0.103159892857143</v>
      </c>
      <c r="BS61" s="2">
        <v>32.2094142857143</v>
      </c>
      <c r="BT61" s="2">
        <v>32.4299107142857</v>
      </c>
      <c r="BU61" s="2">
        <v>999.9</v>
      </c>
      <c r="BV61" s="2">
        <v>0.0</v>
      </c>
      <c r="BW61" s="2">
        <v>0.0</v>
      </c>
      <c r="BX61" s="2">
        <v>9998.68107142857</v>
      </c>
      <c r="BY61" s="2">
        <v>0.0</v>
      </c>
      <c r="BZ61" s="2">
        <v>1129.72721428571</v>
      </c>
      <c r="CA61" s="2">
        <v>-8.55122707142857</v>
      </c>
      <c r="CB61" s="2">
        <v>418.37075</v>
      </c>
      <c r="CC61" s="2">
        <v>426.494821428571</v>
      </c>
      <c r="CD61" s="2">
        <v>1.451735</v>
      </c>
      <c r="CE61" s="2">
        <v>417.039642857143</v>
      </c>
      <c r="CF61" s="2">
        <v>22.1693035714286</v>
      </c>
      <c r="CG61" s="2">
        <v>2.406755</v>
      </c>
      <c r="CH61" s="2">
        <v>2.25883785714286</v>
      </c>
      <c r="CI61" s="2">
        <v>20.4092892857143</v>
      </c>
      <c r="CJ61" s="2">
        <v>19.3858107142857</v>
      </c>
      <c r="CK61" s="2">
        <v>1999.98928571429</v>
      </c>
      <c r="CL61" s="2">
        <v>0.979996035714286</v>
      </c>
      <c r="CM61" s="2">
        <v>0.0200042928571428</v>
      </c>
      <c r="CN61" s="2">
        <v>0.0</v>
      </c>
      <c r="CO61" s="2">
        <v>1.95944642857143</v>
      </c>
      <c r="CP61" s="2">
        <v>0.0</v>
      </c>
      <c r="CQ61" s="2">
        <v>3868.68857142857</v>
      </c>
      <c r="CR61" s="2">
        <v>17338.1142857143</v>
      </c>
      <c r="CS61" s="2">
        <v>50.8168571428571</v>
      </c>
      <c r="CT61" s="2">
        <v>52.4505</v>
      </c>
      <c r="CU61" s="2">
        <v>50.8992142857143</v>
      </c>
      <c r="CV61" s="2">
        <v>50.7722142857143</v>
      </c>
      <c r="CW61" s="2">
        <v>49.6114285714286</v>
      </c>
      <c r="CX61" s="2">
        <v>1959.97928571429</v>
      </c>
      <c r="CY61" s="2">
        <v>40.01</v>
      </c>
      <c r="CZ61" s="2">
        <v>0.0</v>
      </c>
      <c r="DA61" s="2">
        <v>1.6876190976E9</v>
      </c>
      <c r="DB61" s="2">
        <v>0.0</v>
      </c>
      <c r="DC61" s="2">
        <v>1.6876184086E9</v>
      </c>
      <c r="DD61" s="5">
        <v>0.4537962962962963</v>
      </c>
      <c r="DE61" s="2">
        <v>1.6876184081E9</v>
      </c>
      <c r="DF61" s="2">
        <v>1.6876184086E9</v>
      </c>
      <c r="DG61" s="2">
        <v>2.0</v>
      </c>
      <c r="DH61" s="2">
        <v>-0.169</v>
      </c>
      <c r="DI61" s="2">
        <v>-0.022</v>
      </c>
      <c r="DJ61" s="2">
        <v>2.65</v>
      </c>
      <c r="DK61" s="2">
        <v>0.12</v>
      </c>
      <c r="DL61" s="2">
        <v>420.0</v>
      </c>
      <c r="DM61" s="2">
        <v>20.0</v>
      </c>
      <c r="DN61" s="2">
        <v>0.33</v>
      </c>
      <c r="DO61" s="2">
        <v>0.06</v>
      </c>
      <c r="DP61" s="2">
        <v>-9.448225</v>
      </c>
      <c r="DQ61" s="2">
        <v>20.8224339962477</v>
      </c>
      <c r="DR61" s="2">
        <v>2.7727427975319</v>
      </c>
      <c r="DS61" s="2">
        <v>0.0</v>
      </c>
      <c r="DT61" s="2">
        <v>1.4210325</v>
      </c>
      <c r="DU61" s="2">
        <v>0.664962101313316</v>
      </c>
      <c r="DV61" s="2">
        <v>0.0653000095999227</v>
      </c>
      <c r="DW61" s="2">
        <v>0.0</v>
      </c>
      <c r="DX61" s="2">
        <v>0.0</v>
      </c>
      <c r="DY61" s="2">
        <v>2.0</v>
      </c>
      <c r="DZ61" s="2" t="s">
        <v>231</v>
      </c>
      <c r="EA61" s="2">
        <v>3.11688</v>
      </c>
      <c r="EB61" s="2">
        <v>2.75893</v>
      </c>
      <c r="EC61" s="2">
        <v>0.0901082</v>
      </c>
      <c r="ED61" s="2">
        <v>0.0909113</v>
      </c>
      <c r="EE61" s="2">
        <v>0.115219</v>
      </c>
      <c r="EF61" s="2">
        <v>0.1106</v>
      </c>
      <c r="EG61" s="2">
        <v>26152.9</v>
      </c>
      <c r="EH61" s="2">
        <v>26012.0</v>
      </c>
      <c r="EI61" s="2">
        <v>29331.1</v>
      </c>
      <c r="EJ61" s="2">
        <v>28934.4</v>
      </c>
      <c r="EK61" s="2">
        <v>35958.1</v>
      </c>
      <c r="EL61" s="2">
        <v>33934.9</v>
      </c>
      <c r="EM61" s="2">
        <v>44996.8</v>
      </c>
      <c r="EN61" s="2">
        <v>43041.7</v>
      </c>
      <c r="EO61" s="2">
        <v>1.68125</v>
      </c>
      <c r="EP61" s="2">
        <v>1.6998</v>
      </c>
      <c r="EQ61" s="2">
        <v>-0.064902</v>
      </c>
      <c r="ER61" s="2">
        <v>0.0</v>
      </c>
      <c r="ES61" s="2">
        <v>33.4921</v>
      </c>
      <c r="ET61" s="2">
        <v>999.9</v>
      </c>
      <c r="EU61" s="2">
        <v>55.9</v>
      </c>
      <c r="EV61" s="2">
        <v>41.5</v>
      </c>
      <c r="EW61" s="2">
        <v>44.0466</v>
      </c>
      <c r="EX61" s="2">
        <v>65.6125</v>
      </c>
      <c r="EY61" s="2">
        <v>17.9327</v>
      </c>
      <c r="EZ61" s="2">
        <v>1.0</v>
      </c>
      <c r="FA61" s="2">
        <v>1.43187</v>
      </c>
      <c r="FB61" s="2">
        <v>9.28105</v>
      </c>
      <c r="FC61" s="2">
        <v>19.9921</v>
      </c>
      <c r="FD61" s="2">
        <v>5.22642</v>
      </c>
      <c r="FE61" s="2">
        <v>11.9923</v>
      </c>
      <c r="FF61" s="2">
        <v>4.9665</v>
      </c>
      <c r="FG61" s="2">
        <v>3.28948</v>
      </c>
      <c r="FH61" s="2">
        <v>9999.0</v>
      </c>
      <c r="FI61" s="2">
        <v>9999.0</v>
      </c>
      <c r="FJ61" s="2">
        <v>9999.0</v>
      </c>
      <c r="FK61" s="2">
        <v>999.9</v>
      </c>
      <c r="FL61" s="2">
        <v>4.97261</v>
      </c>
      <c r="FM61" s="2">
        <v>1.87789</v>
      </c>
      <c r="FN61" s="2">
        <v>1.87602</v>
      </c>
      <c r="FO61" s="2">
        <v>1.8788</v>
      </c>
      <c r="FP61" s="2">
        <v>1.87534</v>
      </c>
      <c r="FQ61" s="2">
        <v>1.87881</v>
      </c>
      <c r="FR61" s="2">
        <v>1.87607</v>
      </c>
      <c r="FS61" s="2">
        <v>1.87717</v>
      </c>
      <c r="FT61" s="2">
        <v>0.0</v>
      </c>
      <c r="FU61" s="2">
        <v>0.0</v>
      </c>
      <c r="FV61" s="2">
        <v>0.0</v>
      </c>
      <c r="FW61" s="2">
        <v>0.0</v>
      </c>
      <c r="FX61" s="2">
        <v>1.1111111E7</v>
      </c>
      <c r="FY61" s="2" t="s">
        <v>232</v>
      </c>
      <c r="FZ61" s="2" t="s">
        <v>233</v>
      </c>
      <c r="GA61" s="2" t="s">
        <v>233</v>
      </c>
      <c r="GB61" s="2" t="s">
        <v>233</v>
      </c>
      <c r="GC61" s="2" t="s">
        <v>233</v>
      </c>
      <c r="GD61" s="2">
        <v>0.0</v>
      </c>
      <c r="GE61" s="2">
        <v>100.0</v>
      </c>
      <c r="GF61" s="2">
        <v>100.0</v>
      </c>
      <c r="GG61" s="2">
        <v>2.615</v>
      </c>
      <c r="GH61" s="2">
        <v>0.1975</v>
      </c>
      <c r="GI61" s="2">
        <v>1.3445401214314</v>
      </c>
      <c r="GJ61" s="2">
        <v>0.00395072537405319</v>
      </c>
      <c r="GK61" s="6">
        <v>-2.26363103601634E-6</v>
      </c>
      <c r="GL61" s="6">
        <v>7.01452180026601E-10</v>
      </c>
      <c r="GM61" s="2">
        <v>-0.0987274360321809</v>
      </c>
      <c r="GN61" s="2">
        <v>3.8451662488791E-4</v>
      </c>
      <c r="GO61" s="2">
        <v>7.4818273995957E-4</v>
      </c>
      <c r="GP61" s="6">
        <v>-9.61418087900394E-6</v>
      </c>
      <c r="GQ61" s="2">
        <v>1.0</v>
      </c>
      <c r="GR61" s="2">
        <v>2063.0</v>
      </c>
      <c r="GS61" s="2">
        <v>1.0</v>
      </c>
      <c r="GT61" s="2">
        <v>33.0</v>
      </c>
      <c r="GU61" s="2">
        <v>11.5</v>
      </c>
      <c r="GV61" s="2">
        <v>11.5</v>
      </c>
      <c r="GW61" s="2">
        <v>1.02905</v>
      </c>
      <c r="GX61" s="2">
        <v>2.59155</v>
      </c>
      <c r="GY61" s="2">
        <v>1.39893</v>
      </c>
      <c r="GZ61" s="2">
        <v>2.27539</v>
      </c>
      <c r="HA61" s="2">
        <v>1.44897</v>
      </c>
      <c r="HB61" s="2">
        <v>2.59033</v>
      </c>
      <c r="HC61" s="2">
        <v>47.0337</v>
      </c>
      <c r="HD61" s="2">
        <v>13.8869</v>
      </c>
      <c r="HE61" s="2">
        <v>18.0</v>
      </c>
      <c r="HF61" s="2">
        <v>505.85</v>
      </c>
      <c r="HG61" s="2">
        <v>429.903</v>
      </c>
      <c r="HH61" s="2">
        <v>26.0037</v>
      </c>
      <c r="HI61" s="2">
        <v>43.7905</v>
      </c>
      <c r="HJ61" s="2">
        <v>30.0013</v>
      </c>
      <c r="HK61" s="2">
        <v>42.6715</v>
      </c>
      <c r="HL61" s="2">
        <v>42.5819</v>
      </c>
      <c r="HM61" s="2">
        <v>20.6322</v>
      </c>
      <c r="HN61" s="2">
        <v>49.9217</v>
      </c>
      <c r="HO61" s="2">
        <v>0.0</v>
      </c>
      <c r="HP61" s="2">
        <v>20.925</v>
      </c>
      <c r="HQ61" s="2">
        <v>379.674</v>
      </c>
      <c r="HR61" s="2">
        <v>22.0737</v>
      </c>
      <c r="HS61" s="2">
        <v>97.133</v>
      </c>
      <c r="HT61" s="2">
        <v>98.9599</v>
      </c>
      <c r="HU61" s="1"/>
      <c r="HV61" s="1"/>
    </row>
    <row r="62">
      <c r="A62" s="2">
        <v>61.0</v>
      </c>
      <c r="B62" s="2">
        <v>61.0</v>
      </c>
      <c r="C62" s="2">
        <v>1.6876191015E9</v>
      </c>
      <c r="D62" s="2">
        <v>2832.5</v>
      </c>
      <c r="E62" s="4">
        <v>45101.46181712963</v>
      </c>
      <c r="F62" s="5">
        <v>0.4618171296296296</v>
      </c>
      <c r="G62" s="2">
        <v>5.0</v>
      </c>
      <c r="H62" s="2" t="s">
        <v>227</v>
      </c>
      <c r="I62" s="2" t="s">
        <v>228</v>
      </c>
      <c r="J62" s="2" t="s">
        <v>234</v>
      </c>
      <c r="K62" s="2">
        <v>1.687619094E9</v>
      </c>
      <c r="L62" s="2">
        <v>0.00239646496966433</v>
      </c>
      <c r="M62" s="2">
        <v>2.39646496966433</v>
      </c>
      <c r="N62" s="2">
        <v>13.5971980318261</v>
      </c>
      <c r="O62" s="2">
        <v>406.12228805702</v>
      </c>
      <c r="P62" s="2">
        <v>165.602476283646</v>
      </c>
      <c r="Q62" s="2">
        <v>16.8903585557727</v>
      </c>
      <c r="R62" s="2">
        <v>41.421790402607</v>
      </c>
      <c r="S62" s="2">
        <v>0.096160675945106</v>
      </c>
      <c r="T62" s="2">
        <v>3.77090151725268</v>
      </c>
      <c r="U62" s="2">
        <v>0.0948188763836126</v>
      </c>
      <c r="V62" s="2">
        <v>0.0593807932558141</v>
      </c>
      <c r="W62" s="2">
        <v>544.691160973473</v>
      </c>
      <c r="X62" s="2">
        <v>34.2562647262572</v>
      </c>
      <c r="Y62" s="2">
        <v>32.4432</v>
      </c>
      <c r="Z62" s="2">
        <v>4.89618394005159</v>
      </c>
      <c r="AA62" s="2">
        <v>49.862488291007</v>
      </c>
      <c r="AB62" s="2">
        <v>2.41072718530463</v>
      </c>
      <c r="AC62" s="2">
        <v>4.83475106824827</v>
      </c>
      <c r="AD62" s="2">
        <v>2.48545675474696</v>
      </c>
      <c r="AE62" s="2">
        <v>-105.684105162197</v>
      </c>
      <c r="AF62" s="2">
        <v>-45.4616917125535</v>
      </c>
      <c r="AG62" s="2">
        <v>-2.74300139223223</v>
      </c>
      <c r="AH62" s="2">
        <v>390.80236270649</v>
      </c>
      <c r="AI62" s="2">
        <v>4.02731369359107</v>
      </c>
      <c r="AJ62" s="2">
        <v>2.37763273926161</v>
      </c>
      <c r="AK62" s="2">
        <v>13.5971980318261</v>
      </c>
      <c r="AL62" s="2">
        <v>407.200216996195</v>
      </c>
      <c r="AM62" s="2">
        <v>407.749442424243</v>
      </c>
      <c r="AN62" s="2">
        <v>-1.81250941721553</v>
      </c>
      <c r="AO62" s="2">
        <v>65.1375905312082</v>
      </c>
      <c r="AP62" s="2">
        <v>2.39646496966433</v>
      </c>
      <c r="AQ62" s="2">
        <v>22.1284643384375</v>
      </c>
      <c r="AR62" s="2">
        <v>23.6333206060606</v>
      </c>
      <c r="AS62" s="2">
        <v>-3.4158938152288E-4</v>
      </c>
      <c r="AT62" s="2">
        <v>100.091999579658</v>
      </c>
      <c r="AU62" s="2">
        <v>0.0</v>
      </c>
      <c r="AV62" s="2">
        <v>0.0</v>
      </c>
      <c r="AW62" s="2">
        <v>1.0</v>
      </c>
      <c r="AX62" s="2">
        <v>0.0</v>
      </c>
      <c r="AY62" s="2">
        <v>52960.0</v>
      </c>
      <c r="AZ62" s="2">
        <v>3096.08248148148</v>
      </c>
      <c r="BA62" s="2">
        <v>2539.71670105611</v>
      </c>
      <c r="BB62" s="2">
        <v>0.82030007800078</v>
      </c>
      <c r="BC62" s="2">
        <v>0.175929150541505</v>
      </c>
      <c r="BD62" s="2">
        <v>3.21</v>
      </c>
      <c r="BE62" s="2">
        <v>0.5</v>
      </c>
      <c r="BF62" s="2" t="s">
        <v>230</v>
      </c>
      <c r="BG62" s="2">
        <v>2.0</v>
      </c>
      <c r="BH62" s="2" t="b">
        <v>1</v>
      </c>
      <c r="BI62" s="2">
        <v>1.687619094E9</v>
      </c>
      <c r="BJ62" s="2">
        <v>406.122296296296</v>
      </c>
      <c r="BK62" s="2">
        <v>409.32762962963</v>
      </c>
      <c r="BL62" s="2">
        <v>23.6361111111111</v>
      </c>
      <c r="BM62" s="2">
        <v>22.1458074074074</v>
      </c>
      <c r="BN62" s="2">
        <v>403.506148148148</v>
      </c>
      <c r="BO62" s="2">
        <v>23.4385962962963</v>
      </c>
      <c r="BP62" s="2">
        <v>500.019259259259</v>
      </c>
      <c r="BQ62" s="2">
        <v>101.890740740741</v>
      </c>
      <c r="BR62" s="2">
        <v>0.102652925925926</v>
      </c>
      <c r="BS62" s="2">
        <v>32.2195777777778</v>
      </c>
      <c r="BT62" s="2">
        <v>32.4432</v>
      </c>
      <c r="BU62" s="2">
        <v>999.9</v>
      </c>
      <c r="BV62" s="2">
        <v>0.0</v>
      </c>
      <c r="BW62" s="2">
        <v>0.0</v>
      </c>
      <c r="BX62" s="2">
        <v>10002.7037037037</v>
      </c>
      <c r="BY62" s="2">
        <v>0.0</v>
      </c>
      <c r="BZ62" s="2">
        <v>1096.10248148148</v>
      </c>
      <c r="CA62" s="2">
        <v>-3.20536362962963</v>
      </c>
      <c r="CB62" s="2">
        <v>415.953814814815</v>
      </c>
      <c r="CC62" s="2">
        <v>418.597888888889</v>
      </c>
      <c r="CD62" s="2">
        <v>1.49030814814815</v>
      </c>
      <c r="CE62" s="2">
        <v>409.32762962963</v>
      </c>
      <c r="CF62" s="2">
        <v>22.1458074074074</v>
      </c>
      <c r="CG62" s="2">
        <v>2.40830074074074</v>
      </c>
      <c r="CH62" s="2">
        <v>2.25645296296296</v>
      </c>
      <c r="CI62" s="2">
        <v>20.4197</v>
      </c>
      <c r="CJ62" s="2">
        <v>19.368837037037</v>
      </c>
      <c r="CK62" s="2">
        <v>1999.98</v>
      </c>
      <c r="CL62" s="2">
        <v>0.979996111111111</v>
      </c>
      <c r="CM62" s="2">
        <v>0.0200042148148148</v>
      </c>
      <c r="CN62" s="2">
        <v>0.0</v>
      </c>
      <c r="CO62" s="2">
        <v>2.00014444444444</v>
      </c>
      <c r="CP62" s="2">
        <v>0.0</v>
      </c>
      <c r="CQ62" s="2">
        <v>3867.08703703704</v>
      </c>
      <c r="CR62" s="2">
        <v>17338.0333333333</v>
      </c>
      <c r="CS62" s="2">
        <v>50.8678518518518</v>
      </c>
      <c r="CT62" s="2">
        <v>52.4556666666667</v>
      </c>
      <c r="CU62" s="2">
        <v>50.8862962962963</v>
      </c>
      <c r="CV62" s="2">
        <v>50.7683703703704</v>
      </c>
      <c r="CW62" s="2">
        <v>49.604</v>
      </c>
      <c r="CX62" s="2">
        <v>1959.97</v>
      </c>
      <c r="CY62" s="2">
        <v>40.01</v>
      </c>
      <c r="CZ62" s="2">
        <v>0.0</v>
      </c>
      <c r="DA62" s="2">
        <v>1.6876191024E9</v>
      </c>
      <c r="DB62" s="2">
        <v>0.0</v>
      </c>
      <c r="DC62" s="2">
        <v>1.6876184086E9</v>
      </c>
      <c r="DD62" s="5">
        <v>0.4537962962962963</v>
      </c>
      <c r="DE62" s="2">
        <v>1.6876184081E9</v>
      </c>
      <c r="DF62" s="2">
        <v>1.6876184086E9</v>
      </c>
      <c r="DG62" s="2">
        <v>2.0</v>
      </c>
      <c r="DH62" s="2">
        <v>-0.169</v>
      </c>
      <c r="DI62" s="2">
        <v>-0.022</v>
      </c>
      <c r="DJ62" s="2">
        <v>2.65</v>
      </c>
      <c r="DK62" s="2">
        <v>0.12</v>
      </c>
      <c r="DL62" s="2">
        <v>420.0</v>
      </c>
      <c r="DM62" s="2">
        <v>20.0</v>
      </c>
      <c r="DN62" s="2">
        <v>0.33</v>
      </c>
      <c r="DO62" s="2">
        <v>0.06</v>
      </c>
      <c r="DP62" s="2">
        <v>-5.824921</v>
      </c>
      <c r="DQ62" s="2">
        <v>58.8675396923077</v>
      </c>
      <c r="DR62" s="2">
        <v>6.1959712331395</v>
      </c>
      <c r="DS62" s="2">
        <v>0.0</v>
      </c>
      <c r="DT62" s="2">
        <v>1.461819</v>
      </c>
      <c r="DU62" s="2">
        <v>0.496310769230767</v>
      </c>
      <c r="DV62" s="2">
        <v>0.0522835213427711</v>
      </c>
      <c r="DW62" s="2">
        <v>0.0</v>
      </c>
      <c r="DX62" s="2">
        <v>0.0</v>
      </c>
      <c r="DY62" s="2">
        <v>2.0</v>
      </c>
      <c r="DZ62" s="2" t="s">
        <v>231</v>
      </c>
      <c r="EA62" s="2">
        <v>3.11689</v>
      </c>
      <c r="EB62" s="2">
        <v>2.75973</v>
      </c>
      <c r="EC62" s="2">
        <v>0.0886252</v>
      </c>
      <c r="ED62" s="2">
        <v>0.0881333</v>
      </c>
      <c r="EE62" s="2">
        <v>0.115207</v>
      </c>
      <c r="EF62" s="2">
        <v>0.110626</v>
      </c>
      <c r="EG62" s="2">
        <v>26195.1</v>
      </c>
      <c r="EH62" s="2">
        <v>26090.3</v>
      </c>
      <c r="EI62" s="2">
        <v>29330.8</v>
      </c>
      <c r="EJ62" s="2">
        <v>28933.3</v>
      </c>
      <c r="EK62" s="2">
        <v>35958.1</v>
      </c>
      <c r="EL62" s="2">
        <v>33932.4</v>
      </c>
      <c r="EM62" s="2">
        <v>44996.2</v>
      </c>
      <c r="EN62" s="2">
        <v>43040.0</v>
      </c>
      <c r="EO62" s="2">
        <v>1.68113</v>
      </c>
      <c r="EP62" s="2">
        <v>1.69928</v>
      </c>
      <c r="EQ62" s="2">
        <v>-0.0639372</v>
      </c>
      <c r="ER62" s="2">
        <v>0.0</v>
      </c>
      <c r="ES62" s="2">
        <v>33.497</v>
      </c>
      <c r="ET62" s="2">
        <v>999.9</v>
      </c>
      <c r="EU62" s="2">
        <v>55.9</v>
      </c>
      <c r="EV62" s="2">
        <v>41.5</v>
      </c>
      <c r="EW62" s="2">
        <v>44.05</v>
      </c>
      <c r="EX62" s="2">
        <v>65.5925</v>
      </c>
      <c r="EY62" s="2">
        <v>18.2572</v>
      </c>
      <c r="EZ62" s="2">
        <v>1.0</v>
      </c>
      <c r="FA62" s="2">
        <v>1.43316</v>
      </c>
      <c r="FB62" s="2">
        <v>9.28105</v>
      </c>
      <c r="FC62" s="2">
        <v>19.9923</v>
      </c>
      <c r="FD62" s="2">
        <v>5.22762</v>
      </c>
      <c r="FE62" s="2">
        <v>11.9923</v>
      </c>
      <c r="FF62" s="2">
        <v>4.9688</v>
      </c>
      <c r="FG62" s="2">
        <v>3.28965</v>
      </c>
      <c r="FH62" s="2">
        <v>9999.0</v>
      </c>
      <c r="FI62" s="2">
        <v>9999.0</v>
      </c>
      <c r="FJ62" s="2">
        <v>9999.0</v>
      </c>
      <c r="FK62" s="2">
        <v>999.9</v>
      </c>
      <c r="FL62" s="2">
        <v>4.97263</v>
      </c>
      <c r="FM62" s="2">
        <v>1.87787</v>
      </c>
      <c r="FN62" s="2">
        <v>1.87599</v>
      </c>
      <c r="FO62" s="2">
        <v>1.87879</v>
      </c>
      <c r="FP62" s="2">
        <v>1.87533</v>
      </c>
      <c r="FQ62" s="2">
        <v>1.87881</v>
      </c>
      <c r="FR62" s="2">
        <v>1.87606</v>
      </c>
      <c r="FS62" s="2">
        <v>1.87718</v>
      </c>
      <c r="FT62" s="2">
        <v>0.0</v>
      </c>
      <c r="FU62" s="2">
        <v>0.0</v>
      </c>
      <c r="FV62" s="2">
        <v>0.0</v>
      </c>
      <c r="FW62" s="2">
        <v>0.0</v>
      </c>
      <c r="FX62" s="2">
        <v>1.1111111E7</v>
      </c>
      <c r="FY62" s="2" t="s">
        <v>232</v>
      </c>
      <c r="FZ62" s="2" t="s">
        <v>233</v>
      </c>
      <c r="GA62" s="2" t="s">
        <v>233</v>
      </c>
      <c r="GB62" s="2" t="s">
        <v>233</v>
      </c>
      <c r="GC62" s="2" t="s">
        <v>233</v>
      </c>
      <c r="GD62" s="2">
        <v>0.0</v>
      </c>
      <c r="GE62" s="2">
        <v>100.0</v>
      </c>
      <c r="GF62" s="2">
        <v>100.0</v>
      </c>
      <c r="GG62" s="2">
        <v>2.593</v>
      </c>
      <c r="GH62" s="2">
        <v>0.1975</v>
      </c>
      <c r="GI62" s="2">
        <v>1.3445401214314</v>
      </c>
      <c r="GJ62" s="2">
        <v>0.00395072537405319</v>
      </c>
      <c r="GK62" s="6">
        <v>-2.26363103601634E-6</v>
      </c>
      <c r="GL62" s="6">
        <v>7.01452180026601E-10</v>
      </c>
      <c r="GM62" s="2">
        <v>-0.0987274360321809</v>
      </c>
      <c r="GN62" s="2">
        <v>3.8451662488791E-4</v>
      </c>
      <c r="GO62" s="2">
        <v>7.4818273995957E-4</v>
      </c>
      <c r="GP62" s="6">
        <v>-9.61418087900394E-6</v>
      </c>
      <c r="GQ62" s="2">
        <v>1.0</v>
      </c>
      <c r="GR62" s="2">
        <v>2063.0</v>
      </c>
      <c r="GS62" s="2">
        <v>1.0</v>
      </c>
      <c r="GT62" s="2">
        <v>33.0</v>
      </c>
      <c r="GU62" s="2">
        <v>11.6</v>
      </c>
      <c r="GV62" s="2">
        <v>11.5</v>
      </c>
      <c r="GW62" s="2">
        <v>0.992432</v>
      </c>
      <c r="GX62" s="2">
        <v>2.59399</v>
      </c>
      <c r="GY62" s="2">
        <v>1.39893</v>
      </c>
      <c r="GZ62" s="2">
        <v>2.27539</v>
      </c>
      <c r="HA62" s="2">
        <v>1.44897</v>
      </c>
      <c r="HB62" s="2">
        <v>2.47559</v>
      </c>
      <c r="HC62" s="2">
        <v>47.0337</v>
      </c>
      <c r="HD62" s="2">
        <v>13.8781</v>
      </c>
      <c r="HE62" s="2">
        <v>18.0</v>
      </c>
      <c r="HF62" s="2">
        <v>505.866</v>
      </c>
      <c r="HG62" s="2">
        <v>429.652</v>
      </c>
      <c r="HH62" s="2">
        <v>26.0137</v>
      </c>
      <c r="HI62" s="2">
        <v>43.8058</v>
      </c>
      <c r="HJ62" s="2">
        <v>30.0013</v>
      </c>
      <c r="HK62" s="2">
        <v>42.6881</v>
      </c>
      <c r="HL62" s="2">
        <v>42.5983</v>
      </c>
      <c r="HM62" s="2">
        <v>19.8974</v>
      </c>
      <c r="HN62" s="2">
        <v>49.9217</v>
      </c>
      <c r="HO62" s="2">
        <v>0.0</v>
      </c>
      <c r="HP62" s="2">
        <v>20.9251</v>
      </c>
      <c r="HQ62" s="2">
        <v>366.311</v>
      </c>
      <c r="HR62" s="2">
        <v>22.0737</v>
      </c>
      <c r="HS62" s="2">
        <v>97.1317</v>
      </c>
      <c r="HT62" s="2">
        <v>98.9559</v>
      </c>
      <c r="HU62" s="1"/>
      <c r="HV62" s="1"/>
    </row>
    <row r="63">
      <c r="A63" s="2">
        <v>62.0</v>
      </c>
      <c r="B63" s="2">
        <v>62.0</v>
      </c>
      <c r="C63" s="2">
        <v>1.6876191065E9</v>
      </c>
      <c r="D63" s="2">
        <v>2837.5</v>
      </c>
      <c r="E63" s="4">
        <v>45101.461875</v>
      </c>
      <c r="F63" s="5">
        <v>0.461875</v>
      </c>
      <c r="G63" s="2">
        <v>5.0</v>
      </c>
      <c r="H63" s="2" t="s">
        <v>227</v>
      </c>
      <c r="I63" s="2" t="s">
        <v>228</v>
      </c>
      <c r="J63" s="2" t="s">
        <v>234</v>
      </c>
      <c r="K63" s="2">
        <v>1.68761909871429E9</v>
      </c>
      <c r="L63" s="2">
        <v>0.00239486737760535</v>
      </c>
      <c r="M63" s="2">
        <v>2.39486737760535</v>
      </c>
      <c r="N63" s="2">
        <v>13.3020847635358</v>
      </c>
      <c r="O63" s="2">
        <v>400.529884790135</v>
      </c>
      <c r="P63" s="2">
        <v>164.823049968008</v>
      </c>
      <c r="Q63" s="2">
        <v>16.8109927095666</v>
      </c>
      <c r="R63" s="2">
        <v>40.8517193103601</v>
      </c>
      <c r="S63" s="2">
        <v>0.0960397013580197</v>
      </c>
      <c r="T63" s="2">
        <v>3.77082036950598</v>
      </c>
      <c r="U63" s="2">
        <v>0.0947012220568371</v>
      </c>
      <c r="V63" s="2">
        <v>0.0593069667420878</v>
      </c>
      <c r="W63" s="2">
        <v>555.382255418306</v>
      </c>
      <c r="X63" s="2">
        <v>34.3161224155422</v>
      </c>
      <c r="Y63" s="2">
        <v>32.4487214285714</v>
      </c>
      <c r="Z63" s="2">
        <v>4.8977093260548</v>
      </c>
      <c r="AA63" s="2">
        <v>49.8366044932103</v>
      </c>
      <c r="AB63" s="2">
        <v>2.41082417427856</v>
      </c>
      <c r="AC63" s="2">
        <v>4.83745672241176</v>
      </c>
      <c r="AD63" s="2">
        <v>2.48688515177624</v>
      </c>
      <c r="AE63" s="2">
        <v>-105.613651352396</v>
      </c>
      <c r="AF63" s="2">
        <v>-44.5704214675033</v>
      </c>
      <c r="AG63" s="2">
        <v>-2.68948684099681</v>
      </c>
      <c r="AH63" s="2">
        <v>402.50869575741</v>
      </c>
      <c r="AI63" s="2">
        <v>-6.0610870820048</v>
      </c>
      <c r="AJ63" s="2">
        <v>2.400270273588</v>
      </c>
      <c r="AK63" s="2">
        <v>13.3020847635358</v>
      </c>
      <c r="AL63" s="2">
        <v>390.825290841127</v>
      </c>
      <c r="AM63" s="2">
        <v>395.427787878788</v>
      </c>
      <c r="AN63" s="2">
        <v>-2.55078599641968</v>
      </c>
      <c r="AO63" s="2">
        <v>65.1375905312082</v>
      </c>
      <c r="AP63" s="2">
        <v>2.39486737760535</v>
      </c>
      <c r="AQ63" s="2">
        <v>22.1366224105727</v>
      </c>
      <c r="AR63" s="2">
        <v>23.6362878787879</v>
      </c>
      <c r="AS63" s="2">
        <v>1.7769676655954E-4</v>
      </c>
      <c r="AT63" s="2">
        <v>100.091999579658</v>
      </c>
      <c r="AU63" s="2">
        <v>0.0</v>
      </c>
      <c r="AV63" s="2">
        <v>0.0</v>
      </c>
      <c r="AW63" s="2">
        <v>1.0</v>
      </c>
      <c r="AX63" s="2">
        <v>0.0</v>
      </c>
      <c r="AY63" s="2">
        <v>52919.0</v>
      </c>
      <c r="AZ63" s="2">
        <v>3156.85167857143</v>
      </c>
      <c r="BA63" s="2">
        <v>2589.56568916474</v>
      </c>
      <c r="BB63" s="2">
        <v>0.820300081483903</v>
      </c>
      <c r="BC63" s="2">
        <v>0.175929157263934</v>
      </c>
      <c r="BD63" s="2">
        <v>3.21</v>
      </c>
      <c r="BE63" s="2">
        <v>0.5</v>
      </c>
      <c r="BF63" s="2" t="s">
        <v>230</v>
      </c>
      <c r="BG63" s="2">
        <v>2.0</v>
      </c>
      <c r="BH63" s="2" t="b">
        <v>1</v>
      </c>
      <c r="BI63" s="2">
        <v>1.68761909871429E9</v>
      </c>
      <c r="BJ63" s="2">
        <v>400.529892857143</v>
      </c>
      <c r="BK63" s="2">
        <v>397.256035714286</v>
      </c>
      <c r="BL63" s="2">
        <v>23.6368785714286</v>
      </c>
      <c r="BM63" s="2">
        <v>22.1324</v>
      </c>
      <c r="BN63" s="2">
        <v>397.927571428571</v>
      </c>
      <c r="BO63" s="2">
        <v>23.4393464285714</v>
      </c>
      <c r="BP63" s="2">
        <v>500.023642857143</v>
      </c>
      <c r="BQ63" s="2">
        <v>101.891464285714</v>
      </c>
      <c r="BR63" s="2">
        <v>0.102721071428571</v>
      </c>
      <c r="BS63" s="2">
        <v>32.2294785714286</v>
      </c>
      <c r="BT63" s="2">
        <v>32.4487214285714</v>
      </c>
      <c r="BU63" s="2">
        <v>999.9</v>
      </c>
      <c r="BV63" s="2">
        <v>0.0</v>
      </c>
      <c r="BW63" s="2">
        <v>0.0</v>
      </c>
      <c r="BX63" s="2">
        <v>10002.3171428571</v>
      </c>
      <c r="BY63" s="2">
        <v>0.0</v>
      </c>
      <c r="BZ63" s="2">
        <v>1156.89489285714</v>
      </c>
      <c r="CA63" s="2">
        <v>3.27392185714286</v>
      </c>
      <c r="CB63" s="2">
        <v>410.226464285714</v>
      </c>
      <c r="CC63" s="2">
        <v>406.247142857143</v>
      </c>
      <c r="CD63" s="2">
        <v>1.50447964285714</v>
      </c>
      <c r="CE63" s="2">
        <v>397.256035714286</v>
      </c>
      <c r="CF63" s="2">
        <v>22.1324</v>
      </c>
      <c r="CG63" s="2">
        <v>2.40839607142857</v>
      </c>
      <c r="CH63" s="2">
        <v>2.25510285714286</v>
      </c>
      <c r="CI63" s="2">
        <v>20.4203357142857</v>
      </c>
      <c r="CJ63" s="2">
        <v>19.3592214285714</v>
      </c>
      <c r="CK63" s="2">
        <v>1999.95678571429</v>
      </c>
      <c r="CL63" s="2">
        <v>0.979996035714286</v>
      </c>
      <c r="CM63" s="2">
        <v>0.0200042857142857</v>
      </c>
      <c r="CN63" s="2">
        <v>0.0</v>
      </c>
      <c r="CO63" s="2">
        <v>1.95684642857143</v>
      </c>
      <c r="CP63" s="2">
        <v>0.0</v>
      </c>
      <c r="CQ63" s="2">
        <v>3863.19035714286</v>
      </c>
      <c r="CR63" s="2">
        <v>17337.8285714286</v>
      </c>
      <c r="CS63" s="2">
        <v>50.8747142857143</v>
      </c>
      <c r="CT63" s="2">
        <v>52.46625</v>
      </c>
      <c r="CU63" s="2">
        <v>50.906</v>
      </c>
      <c r="CV63" s="2">
        <v>50.7766071428571</v>
      </c>
      <c r="CW63" s="2">
        <v>49.6226428571429</v>
      </c>
      <c r="CX63" s="2">
        <v>1959.94678571429</v>
      </c>
      <c r="CY63" s="2">
        <v>40.01</v>
      </c>
      <c r="CZ63" s="2">
        <v>0.0</v>
      </c>
      <c r="DA63" s="2">
        <v>1.6876191078E9</v>
      </c>
      <c r="DB63" s="2">
        <v>0.0</v>
      </c>
      <c r="DC63" s="2">
        <v>1.6876184086E9</v>
      </c>
      <c r="DD63" s="5">
        <v>0.4537962962962963</v>
      </c>
      <c r="DE63" s="2">
        <v>1.6876184081E9</v>
      </c>
      <c r="DF63" s="2">
        <v>1.6876184086E9</v>
      </c>
      <c r="DG63" s="2">
        <v>2.0</v>
      </c>
      <c r="DH63" s="2">
        <v>-0.169</v>
      </c>
      <c r="DI63" s="2">
        <v>-0.022</v>
      </c>
      <c r="DJ63" s="2">
        <v>2.65</v>
      </c>
      <c r="DK63" s="2">
        <v>0.12</v>
      </c>
      <c r="DL63" s="2">
        <v>420.0</v>
      </c>
      <c r="DM63" s="2">
        <v>20.0</v>
      </c>
      <c r="DN63" s="2">
        <v>0.33</v>
      </c>
      <c r="DO63" s="2">
        <v>0.06</v>
      </c>
      <c r="DP63" s="2">
        <v>-0.385076341463415</v>
      </c>
      <c r="DQ63" s="2">
        <v>82.3627874843205</v>
      </c>
      <c r="DR63" s="2">
        <v>8.21993008080862</v>
      </c>
      <c r="DS63" s="2">
        <v>0.0</v>
      </c>
      <c r="DT63" s="2">
        <v>1.48919634146341</v>
      </c>
      <c r="DU63" s="2">
        <v>0.183026968641113</v>
      </c>
      <c r="DV63" s="2">
        <v>0.0298083126199598</v>
      </c>
      <c r="DW63" s="2">
        <v>0.0</v>
      </c>
      <c r="DX63" s="2">
        <v>0.0</v>
      </c>
      <c r="DY63" s="2">
        <v>2.0</v>
      </c>
      <c r="DZ63" s="2" t="s">
        <v>231</v>
      </c>
      <c r="EA63" s="2">
        <v>3.11693</v>
      </c>
      <c r="EB63" s="2">
        <v>2.75981</v>
      </c>
      <c r="EC63" s="2">
        <v>0.0864709</v>
      </c>
      <c r="ED63" s="2">
        <v>0.0852234</v>
      </c>
      <c r="EE63" s="2">
        <v>0.115217</v>
      </c>
      <c r="EF63" s="2">
        <v>0.110652</v>
      </c>
      <c r="EG63" s="2">
        <v>26256.4</v>
      </c>
      <c r="EH63" s="2">
        <v>26173.5</v>
      </c>
      <c r="EI63" s="2">
        <v>29330.2</v>
      </c>
      <c r="EJ63" s="2">
        <v>28933.3</v>
      </c>
      <c r="EK63" s="2">
        <v>35957.1</v>
      </c>
      <c r="EL63" s="2">
        <v>33931.2</v>
      </c>
      <c r="EM63" s="2">
        <v>44995.6</v>
      </c>
      <c r="EN63" s="2">
        <v>43039.9</v>
      </c>
      <c r="EO63" s="2">
        <v>1.68062</v>
      </c>
      <c r="EP63" s="2">
        <v>1.69902</v>
      </c>
      <c r="EQ63" s="2">
        <v>-0.064265</v>
      </c>
      <c r="ER63" s="2">
        <v>0.0</v>
      </c>
      <c r="ES63" s="2">
        <v>33.5023</v>
      </c>
      <c r="ET63" s="2">
        <v>999.9</v>
      </c>
      <c r="EU63" s="2">
        <v>55.9</v>
      </c>
      <c r="EV63" s="2">
        <v>41.5</v>
      </c>
      <c r="EW63" s="2">
        <v>44.049</v>
      </c>
      <c r="EX63" s="2">
        <v>65.6625</v>
      </c>
      <c r="EY63" s="2">
        <v>17.8846</v>
      </c>
      <c r="EZ63" s="2">
        <v>1.0</v>
      </c>
      <c r="FA63" s="2">
        <v>1.43442</v>
      </c>
      <c r="FB63" s="2">
        <v>9.28105</v>
      </c>
      <c r="FC63" s="2">
        <v>19.9922</v>
      </c>
      <c r="FD63" s="2">
        <v>5.22777</v>
      </c>
      <c r="FE63" s="2">
        <v>11.9923</v>
      </c>
      <c r="FF63" s="2">
        <v>4.9687</v>
      </c>
      <c r="FG63" s="2">
        <v>3.28965</v>
      </c>
      <c r="FH63" s="2">
        <v>9999.0</v>
      </c>
      <c r="FI63" s="2">
        <v>9999.0</v>
      </c>
      <c r="FJ63" s="2">
        <v>9999.0</v>
      </c>
      <c r="FK63" s="2">
        <v>999.9</v>
      </c>
      <c r="FL63" s="2">
        <v>4.97261</v>
      </c>
      <c r="FM63" s="2">
        <v>1.87789</v>
      </c>
      <c r="FN63" s="2">
        <v>1.87601</v>
      </c>
      <c r="FO63" s="2">
        <v>1.87879</v>
      </c>
      <c r="FP63" s="2">
        <v>1.87534</v>
      </c>
      <c r="FQ63" s="2">
        <v>1.87881</v>
      </c>
      <c r="FR63" s="2">
        <v>1.87606</v>
      </c>
      <c r="FS63" s="2">
        <v>1.87719</v>
      </c>
      <c r="FT63" s="2">
        <v>0.0</v>
      </c>
      <c r="FU63" s="2">
        <v>0.0</v>
      </c>
      <c r="FV63" s="2">
        <v>0.0</v>
      </c>
      <c r="FW63" s="2">
        <v>0.0</v>
      </c>
      <c r="FX63" s="2">
        <v>1.1111111E7</v>
      </c>
      <c r="FY63" s="2" t="s">
        <v>232</v>
      </c>
      <c r="FZ63" s="2" t="s">
        <v>233</v>
      </c>
      <c r="GA63" s="2" t="s">
        <v>233</v>
      </c>
      <c r="GB63" s="2" t="s">
        <v>233</v>
      </c>
      <c r="GC63" s="2" t="s">
        <v>233</v>
      </c>
      <c r="GD63" s="2">
        <v>0.0</v>
      </c>
      <c r="GE63" s="2">
        <v>100.0</v>
      </c>
      <c r="GF63" s="2">
        <v>100.0</v>
      </c>
      <c r="GG63" s="2">
        <v>2.563</v>
      </c>
      <c r="GH63" s="2">
        <v>0.1976</v>
      </c>
      <c r="GI63" s="2">
        <v>1.3445401214314</v>
      </c>
      <c r="GJ63" s="2">
        <v>0.00395072537405319</v>
      </c>
      <c r="GK63" s="6">
        <v>-2.26363103601634E-6</v>
      </c>
      <c r="GL63" s="6">
        <v>7.01452180026601E-10</v>
      </c>
      <c r="GM63" s="2">
        <v>-0.0987274360321809</v>
      </c>
      <c r="GN63" s="2">
        <v>3.8451662488791E-4</v>
      </c>
      <c r="GO63" s="2">
        <v>7.4818273995957E-4</v>
      </c>
      <c r="GP63" s="6">
        <v>-9.61418087900394E-6</v>
      </c>
      <c r="GQ63" s="2">
        <v>1.0</v>
      </c>
      <c r="GR63" s="2">
        <v>2063.0</v>
      </c>
      <c r="GS63" s="2">
        <v>1.0</v>
      </c>
      <c r="GT63" s="2">
        <v>33.0</v>
      </c>
      <c r="GU63" s="2">
        <v>11.6</v>
      </c>
      <c r="GV63" s="2">
        <v>11.6</v>
      </c>
      <c r="GW63" s="2">
        <v>0.960693</v>
      </c>
      <c r="GX63" s="2">
        <v>2.60742</v>
      </c>
      <c r="GY63" s="2">
        <v>1.39893</v>
      </c>
      <c r="GZ63" s="2">
        <v>2.27539</v>
      </c>
      <c r="HA63" s="2">
        <v>1.44897</v>
      </c>
      <c r="HB63" s="2">
        <v>2.42188</v>
      </c>
      <c r="HC63" s="2">
        <v>47.0337</v>
      </c>
      <c r="HD63" s="2">
        <v>13.8869</v>
      </c>
      <c r="HE63" s="2">
        <v>18.0</v>
      </c>
      <c r="HF63" s="2">
        <v>505.64</v>
      </c>
      <c r="HG63" s="2">
        <v>429.582</v>
      </c>
      <c r="HH63" s="2">
        <v>26.0227</v>
      </c>
      <c r="HI63" s="2">
        <v>43.8228</v>
      </c>
      <c r="HJ63" s="2">
        <v>30.0013</v>
      </c>
      <c r="HK63" s="2">
        <v>42.7036</v>
      </c>
      <c r="HL63" s="2">
        <v>42.6148</v>
      </c>
      <c r="HM63" s="2">
        <v>19.23</v>
      </c>
      <c r="HN63" s="2">
        <v>49.9217</v>
      </c>
      <c r="HO63" s="2">
        <v>0.0</v>
      </c>
      <c r="HP63" s="2">
        <v>20.9251</v>
      </c>
      <c r="HQ63" s="2">
        <v>352.955</v>
      </c>
      <c r="HR63" s="2">
        <v>22.0737</v>
      </c>
      <c r="HS63" s="2">
        <v>97.1302</v>
      </c>
      <c r="HT63" s="2">
        <v>98.9558</v>
      </c>
      <c r="HU63" s="1"/>
      <c r="HV63" s="1"/>
    </row>
    <row r="64">
      <c r="A64" s="2">
        <v>63.0</v>
      </c>
      <c r="B64" s="2">
        <v>63.0</v>
      </c>
      <c r="C64" s="2">
        <v>1.6876191115E9</v>
      </c>
      <c r="D64" s="2">
        <v>2842.5</v>
      </c>
      <c r="E64" s="4">
        <v>45101.46193287037</v>
      </c>
      <c r="F64" s="5">
        <v>0.4619328703703704</v>
      </c>
      <c r="G64" s="2">
        <v>5.0</v>
      </c>
      <c r="H64" s="2" t="s">
        <v>227</v>
      </c>
      <c r="I64" s="2" t="s">
        <v>228</v>
      </c>
      <c r="J64" s="2" t="s">
        <v>234</v>
      </c>
      <c r="K64" s="2">
        <v>1.687619104E9</v>
      </c>
      <c r="L64" s="2">
        <v>0.00238374548105456</v>
      </c>
      <c r="M64" s="2">
        <v>2.38374548105457</v>
      </c>
      <c r="N64" s="2">
        <v>12.6309574304502</v>
      </c>
      <c r="O64" s="2">
        <v>390.219770128961</v>
      </c>
      <c r="P64" s="2">
        <v>164.768410499621</v>
      </c>
      <c r="Q64" s="2">
        <v>16.8055752962388</v>
      </c>
      <c r="R64" s="2">
        <v>39.8005158215589</v>
      </c>
      <c r="S64" s="2">
        <v>0.0954694540516456</v>
      </c>
      <c r="T64" s="2">
        <v>3.77188092823093</v>
      </c>
      <c r="U64" s="2">
        <v>0.0941470706546434</v>
      </c>
      <c r="V64" s="2">
        <v>0.0589592040434355</v>
      </c>
      <c r="W64" s="2">
        <v>580.656624999963</v>
      </c>
      <c r="X64" s="2">
        <v>34.4475279620237</v>
      </c>
      <c r="Y64" s="2">
        <v>32.4593222222222</v>
      </c>
      <c r="Z64" s="2">
        <v>4.90063913010789</v>
      </c>
      <c r="AA64" s="2">
        <v>49.7998687446104</v>
      </c>
      <c r="AB64" s="2">
        <v>2.41074553800269</v>
      </c>
      <c r="AC64" s="2">
        <v>4.84086725281499</v>
      </c>
      <c r="AD64" s="2">
        <v>2.48989359210519</v>
      </c>
      <c r="AE64" s="2">
        <v>-105.123175714506</v>
      </c>
      <c r="AF64" s="2">
        <v>-44.2021875619903</v>
      </c>
      <c r="AG64" s="2">
        <v>-2.66681901258297</v>
      </c>
      <c r="AH64" s="2">
        <v>428.664442710883</v>
      </c>
      <c r="AI64" s="2">
        <v>-15.7032450679504</v>
      </c>
      <c r="AJ64" s="2">
        <v>2.38673139428751</v>
      </c>
      <c r="AK64" s="2">
        <v>12.6309574304502</v>
      </c>
      <c r="AL64" s="2">
        <v>373.962931982612</v>
      </c>
      <c r="AM64" s="2">
        <v>380.988478787879</v>
      </c>
      <c r="AN64" s="2">
        <v>-2.93003032749835</v>
      </c>
      <c r="AO64" s="2">
        <v>65.1375905312082</v>
      </c>
      <c r="AP64" s="2">
        <v>2.38374548105457</v>
      </c>
      <c r="AQ64" s="2">
        <v>22.1492264716841</v>
      </c>
      <c r="AR64" s="2">
        <v>23.6426933333333</v>
      </c>
      <c r="AS64" s="6">
        <v>8.98040817642188E-5</v>
      </c>
      <c r="AT64" s="2">
        <v>100.091999579658</v>
      </c>
      <c r="AU64" s="2">
        <v>0.0</v>
      </c>
      <c r="AV64" s="2">
        <v>0.0</v>
      </c>
      <c r="AW64" s="2">
        <v>1.0</v>
      </c>
      <c r="AX64" s="2">
        <v>0.0</v>
      </c>
      <c r="AY64" s="2">
        <v>52975.0</v>
      </c>
      <c r="AZ64" s="2">
        <v>3300.51388888889</v>
      </c>
      <c r="BA64" s="2">
        <v>2707.41181095277</v>
      </c>
      <c r="BB64" s="2">
        <v>0.820300081168335</v>
      </c>
      <c r="BC64" s="2">
        <v>0.175929156654887</v>
      </c>
      <c r="BD64" s="2">
        <v>3.21</v>
      </c>
      <c r="BE64" s="2">
        <v>0.5</v>
      </c>
      <c r="BF64" s="2" t="s">
        <v>230</v>
      </c>
      <c r="BG64" s="2">
        <v>2.0</v>
      </c>
      <c r="BH64" s="2" t="b">
        <v>1</v>
      </c>
      <c r="BI64" s="2">
        <v>1.687619104E9</v>
      </c>
      <c r="BJ64" s="2">
        <v>390.219777777778</v>
      </c>
      <c r="BK64" s="2">
        <v>380.736185185185</v>
      </c>
      <c r="BL64" s="2">
        <v>23.6358888888889</v>
      </c>
      <c r="BM64" s="2">
        <v>22.1398185185185</v>
      </c>
      <c r="BN64" s="2">
        <v>387.643148148148</v>
      </c>
      <c r="BO64" s="2">
        <v>23.4383703703704</v>
      </c>
      <c r="BP64" s="2">
        <v>499.998111111111</v>
      </c>
      <c r="BQ64" s="2">
        <v>101.892296296296</v>
      </c>
      <c r="BR64" s="2">
        <v>0.102832777777778</v>
      </c>
      <c r="BS64" s="2">
        <v>32.2419518518519</v>
      </c>
      <c r="BT64" s="2">
        <v>32.4593222222222</v>
      </c>
      <c r="BU64" s="2">
        <v>999.9</v>
      </c>
      <c r="BV64" s="2">
        <v>0.0</v>
      </c>
      <c r="BW64" s="2">
        <v>0.0</v>
      </c>
      <c r="BX64" s="2">
        <v>10006.3596296296</v>
      </c>
      <c r="BY64" s="2">
        <v>0.0</v>
      </c>
      <c r="BZ64" s="2">
        <v>1300.555</v>
      </c>
      <c r="CA64" s="2">
        <v>9.48366407407407</v>
      </c>
      <c r="CB64" s="2">
        <v>399.666296296296</v>
      </c>
      <c r="CC64" s="2">
        <v>389.356296296296</v>
      </c>
      <c r="CD64" s="2">
        <v>1.4960662962963</v>
      </c>
      <c r="CE64" s="2">
        <v>380.736185185185</v>
      </c>
      <c r="CF64" s="2">
        <v>22.1398185185185</v>
      </c>
      <c r="CG64" s="2">
        <v>2.4083137037037</v>
      </c>
      <c r="CH64" s="2">
        <v>2.25587666666667</v>
      </c>
      <c r="CI64" s="2">
        <v>20.4197814814815</v>
      </c>
      <c r="CJ64" s="2">
        <v>19.3647333333333</v>
      </c>
      <c r="CK64" s="2">
        <v>1999.95888888889</v>
      </c>
      <c r="CL64" s="2">
        <v>0.979996222222222</v>
      </c>
      <c r="CM64" s="2">
        <v>0.0200041037037037</v>
      </c>
      <c r="CN64" s="2">
        <v>0.0</v>
      </c>
      <c r="CO64" s="2">
        <v>1.90361111111111</v>
      </c>
      <c r="CP64" s="2">
        <v>0.0</v>
      </c>
      <c r="CQ64" s="2">
        <v>3855.78518518519</v>
      </c>
      <c r="CR64" s="2">
        <v>17337.8407407407</v>
      </c>
      <c r="CS64" s="2">
        <v>50.9186296296296</v>
      </c>
      <c r="CT64" s="2">
        <v>52.479</v>
      </c>
      <c r="CU64" s="2">
        <v>50.9164444444445</v>
      </c>
      <c r="CV64" s="2">
        <v>50.7775925925926</v>
      </c>
      <c r="CW64" s="2">
        <v>49.6295185185185</v>
      </c>
      <c r="CX64" s="2">
        <v>1959.94888888889</v>
      </c>
      <c r="CY64" s="2">
        <v>40.01</v>
      </c>
      <c r="CZ64" s="2">
        <v>0.0</v>
      </c>
      <c r="DA64" s="2">
        <v>1.6876191126E9</v>
      </c>
      <c r="DB64" s="2">
        <v>0.0</v>
      </c>
      <c r="DC64" s="2">
        <v>1.6876184086E9</v>
      </c>
      <c r="DD64" s="5">
        <v>0.4537962962962963</v>
      </c>
      <c r="DE64" s="2">
        <v>1.6876184081E9</v>
      </c>
      <c r="DF64" s="2">
        <v>1.6876184086E9</v>
      </c>
      <c r="DG64" s="2">
        <v>2.0</v>
      </c>
      <c r="DH64" s="2">
        <v>-0.169</v>
      </c>
      <c r="DI64" s="2">
        <v>-0.022</v>
      </c>
      <c r="DJ64" s="2">
        <v>2.65</v>
      </c>
      <c r="DK64" s="2">
        <v>0.12</v>
      </c>
      <c r="DL64" s="2">
        <v>420.0</v>
      </c>
      <c r="DM64" s="2">
        <v>20.0</v>
      </c>
      <c r="DN64" s="2">
        <v>0.33</v>
      </c>
      <c r="DO64" s="2">
        <v>0.06</v>
      </c>
      <c r="DP64" s="2">
        <v>5.25333525</v>
      </c>
      <c r="DQ64" s="2">
        <v>72.7887091857411</v>
      </c>
      <c r="DR64" s="2">
        <v>7.18236247592727</v>
      </c>
      <c r="DS64" s="2">
        <v>0.0</v>
      </c>
      <c r="DT64" s="2">
        <v>1.50084425</v>
      </c>
      <c r="DU64" s="2">
        <v>-0.085020450281429</v>
      </c>
      <c r="DV64" s="2">
        <v>0.0092384890235092</v>
      </c>
      <c r="DW64" s="2">
        <v>1.0</v>
      </c>
      <c r="DX64" s="2">
        <v>1.0</v>
      </c>
      <c r="DY64" s="2">
        <v>2.0</v>
      </c>
      <c r="DZ64" s="7">
        <v>45293.0</v>
      </c>
      <c r="EA64" s="2">
        <v>3.11692</v>
      </c>
      <c r="EB64" s="2">
        <v>2.75995</v>
      </c>
      <c r="EC64" s="2">
        <v>0.0839446</v>
      </c>
      <c r="ED64" s="2">
        <v>0.0822288</v>
      </c>
      <c r="EE64" s="2">
        <v>0.115233</v>
      </c>
      <c r="EF64" s="2">
        <v>0.110691</v>
      </c>
      <c r="EG64" s="2">
        <v>26328.3</v>
      </c>
      <c r="EH64" s="2">
        <v>26258.0</v>
      </c>
      <c r="EI64" s="2">
        <v>29329.4</v>
      </c>
      <c r="EJ64" s="2">
        <v>28932.2</v>
      </c>
      <c r="EK64" s="2">
        <v>35955.5</v>
      </c>
      <c r="EL64" s="2">
        <v>33928.3</v>
      </c>
      <c r="EM64" s="2">
        <v>44994.6</v>
      </c>
      <c r="EN64" s="2">
        <v>43038.2</v>
      </c>
      <c r="EO64" s="2">
        <v>1.68093</v>
      </c>
      <c r="EP64" s="2">
        <v>1.69848</v>
      </c>
      <c r="EQ64" s="2">
        <v>-0.0637956</v>
      </c>
      <c r="ER64" s="2">
        <v>0.0</v>
      </c>
      <c r="ES64" s="2">
        <v>33.509</v>
      </c>
      <c r="ET64" s="2">
        <v>999.9</v>
      </c>
      <c r="EU64" s="2">
        <v>55.9</v>
      </c>
      <c r="EV64" s="2">
        <v>41.5</v>
      </c>
      <c r="EW64" s="2">
        <v>44.0448</v>
      </c>
      <c r="EX64" s="2">
        <v>65.4925</v>
      </c>
      <c r="EY64" s="2">
        <v>17.9087</v>
      </c>
      <c r="EZ64" s="2">
        <v>1.0</v>
      </c>
      <c r="FA64" s="2">
        <v>1.43565</v>
      </c>
      <c r="FB64" s="2">
        <v>9.28105</v>
      </c>
      <c r="FC64" s="2">
        <v>19.9924</v>
      </c>
      <c r="FD64" s="2">
        <v>5.22702</v>
      </c>
      <c r="FE64" s="2">
        <v>11.9924</v>
      </c>
      <c r="FF64" s="2">
        <v>4.96825</v>
      </c>
      <c r="FG64" s="2">
        <v>3.28945</v>
      </c>
      <c r="FH64" s="2">
        <v>9999.0</v>
      </c>
      <c r="FI64" s="2">
        <v>9999.0</v>
      </c>
      <c r="FJ64" s="2">
        <v>9999.0</v>
      </c>
      <c r="FK64" s="2">
        <v>999.9</v>
      </c>
      <c r="FL64" s="2">
        <v>4.97261</v>
      </c>
      <c r="FM64" s="2">
        <v>1.87782</v>
      </c>
      <c r="FN64" s="2">
        <v>1.87598</v>
      </c>
      <c r="FO64" s="2">
        <v>1.87875</v>
      </c>
      <c r="FP64" s="2">
        <v>1.87531</v>
      </c>
      <c r="FQ64" s="2">
        <v>1.87881</v>
      </c>
      <c r="FR64" s="2">
        <v>1.87601</v>
      </c>
      <c r="FS64" s="2">
        <v>1.87715</v>
      </c>
      <c r="FT64" s="2">
        <v>0.0</v>
      </c>
      <c r="FU64" s="2">
        <v>0.0</v>
      </c>
      <c r="FV64" s="2">
        <v>0.0</v>
      </c>
      <c r="FW64" s="2">
        <v>0.0</v>
      </c>
      <c r="FX64" s="2">
        <v>1.1111111E7</v>
      </c>
      <c r="FY64" s="2" t="s">
        <v>232</v>
      </c>
      <c r="FZ64" s="2" t="s">
        <v>233</v>
      </c>
      <c r="GA64" s="2" t="s">
        <v>233</v>
      </c>
      <c r="GB64" s="2" t="s">
        <v>233</v>
      </c>
      <c r="GC64" s="2" t="s">
        <v>233</v>
      </c>
      <c r="GD64" s="2">
        <v>0.0</v>
      </c>
      <c r="GE64" s="2">
        <v>100.0</v>
      </c>
      <c r="GF64" s="2">
        <v>100.0</v>
      </c>
      <c r="GG64" s="2">
        <v>2.527</v>
      </c>
      <c r="GH64" s="2">
        <v>0.1976</v>
      </c>
      <c r="GI64" s="2">
        <v>1.3445401214314</v>
      </c>
      <c r="GJ64" s="2">
        <v>0.00395072537405319</v>
      </c>
      <c r="GK64" s="6">
        <v>-2.26363103601634E-6</v>
      </c>
      <c r="GL64" s="6">
        <v>7.01452180026601E-10</v>
      </c>
      <c r="GM64" s="2">
        <v>-0.0987274360321809</v>
      </c>
      <c r="GN64" s="2">
        <v>3.8451662488791E-4</v>
      </c>
      <c r="GO64" s="2">
        <v>7.4818273995957E-4</v>
      </c>
      <c r="GP64" s="6">
        <v>-9.61418087900394E-6</v>
      </c>
      <c r="GQ64" s="2">
        <v>1.0</v>
      </c>
      <c r="GR64" s="2">
        <v>2063.0</v>
      </c>
      <c r="GS64" s="2">
        <v>1.0</v>
      </c>
      <c r="GT64" s="2">
        <v>33.0</v>
      </c>
      <c r="GU64" s="2">
        <v>11.7</v>
      </c>
      <c r="GV64" s="2">
        <v>11.7</v>
      </c>
      <c r="GW64" s="2">
        <v>0.921631</v>
      </c>
      <c r="GX64" s="2">
        <v>2.60254</v>
      </c>
      <c r="GY64" s="2">
        <v>1.39893</v>
      </c>
      <c r="GZ64" s="2">
        <v>2.27539</v>
      </c>
      <c r="HA64" s="2">
        <v>1.44897</v>
      </c>
      <c r="HB64" s="2">
        <v>2.52319</v>
      </c>
      <c r="HC64" s="2">
        <v>47.0634</v>
      </c>
      <c r="HD64" s="2">
        <v>13.8869</v>
      </c>
      <c r="HE64" s="2">
        <v>18.0</v>
      </c>
      <c r="HF64" s="2">
        <v>505.921</v>
      </c>
      <c r="HG64" s="2">
        <v>429.315</v>
      </c>
      <c r="HH64" s="2">
        <v>26.0313</v>
      </c>
      <c r="HI64" s="2">
        <v>43.8382</v>
      </c>
      <c r="HJ64" s="2">
        <v>30.0013</v>
      </c>
      <c r="HK64" s="2">
        <v>42.7202</v>
      </c>
      <c r="HL64" s="2">
        <v>42.6312</v>
      </c>
      <c r="HM64" s="2">
        <v>18.4784</v>
      </c>
      <c r="HN64" s="2">
        <v>49.9217</v>
      </c>
      <c r="HO64" s="2">
        <v>0.0</v>
      </c>
      <c r="HP64" s="2">
        <v>20.9251</v>
      </c>
      <c r="HQ64" s="2">
        <v>332.92</v>
      </c>
      <c r="HR64" s="2">
        <v>22.0737</v>
      </c>
      <c r="HS64" s="2">
        <v>97.1279</v>
      </c>
      <c r="HT64" s="2">
        <v>98.9521</v>
      </c>
      <c r="HU64" s="1"/>
      <c r="HV64" s="1"/>
    </row>
    <row r="65">
      <c r="A65" s="2">
        <v>64.0</v>
      </c>
      <c r="B65" s="2">
        <v>64.0</v>
      </c>
      <c r="C65" s="2">
        <v>1.6876191165E9</v>
      </c>
      <c r="D65" s="2">
        <v>2847.5</v>
      </c>
      <c r="E65" s="4">
        <v>45101.46199074074</v>
      </c>
      <c r="F65" s="5">
        <v>0.46199074074074076</v>
      </c>
      <c r="G65" s="2">
        <v>5.0</v>
      </c>
      <c r="H65" s="2" t="s">
        <v>227</v>
      </c>
      <c r="I65" s="2" t="s">
        <v>228</v>
      </c>
      <c r="J65" s="2" t="s">
        <v>234</v>
      </c>
      <c r="K65" s="2">
        <v>1.68761910871429E9</v>
      </c>
      <c r="L65" s="2">
        <v>0.00238499154008833</v>
      </c>
      <c r="M65" s="2">
        <v>2.38499154008834</v>
      </c>
      <c r="N65" s="2">
        <v>12.1062206963696</v>
      </c>
      <c r="O65" s="2">
        <v>378.009349806174</v>
      </c>
      <c r="P65" s="2">
        <v>161.639434719853</v>
      </c>
      <c r="Q65" s="2">
        <v>16.4864725769071</v>
      </c>
      <c r="R65" s="2">
        <v>38.5552002838607</v>
      </c>
      <c r="S65" s="2">
        <v>0.0954146853748498</v>
      </c>
      <c r="T65" s="2">
        <v>3.77146133938871</v>
      </c>
      <c r="U65" s="2">
        <v>0.0940936627084914</v>
      </c>
      <c r="V65" s="2">
        <v>0.058925704084784</v>
      </c>
      <c r="W65" s="2">
        <v>610.9075154271</v>
      </c>
      <c r="X65" s="2">
        <v>34.5987777848874</v>
      </c>
      <c r="Y65" s="2">
        <v>32.4705821428571</v>
      </c>
      <c r="Z65" s="2">
        <v>4.90375277143496</v>
      </c>
      <c r="AA65" s="2">
        <v>49.7780500721661</v>
      </c>
      <c r="AB65" s="2">
        <v>2.41118273101104</v>
      </c>
      <c r="AC65" s="2">
        <v>4.84386738234103</v>
      </c>
      <c r="AD65" s="2">
        <v>2.49257004042392</v>
      </c>
      <c r="AE65" s="2">
        <v>-105.178126917896</v>
      </c>
      <c r="AF65" s="2">
        <v>-44.2570313864113</v>
      </c>
      <c r="AG65" s="2">
        <v>-2.67071650201764</v>
      </c>
      <c r="AH65" s="2">
        <v>458.801640620776</v>
      </c>
      <c r="AI65" s="2">
        <v>-20.719284728936</v>
      </c>
      <c r="AJ65" s="2">
        <v>2.3800249492496</v>
      </c>
      <c r="AK65" s="2">
        <v>12.1062206963696</v>
      </c>
      <c r="AL65" s="2">
        <v>356.990734088006</v>
      </c>
      <c r="AM65" s="2">
        <v>365.42926060606</v>
      </c>
      <c r="AN65" s="2">
        <v>-3.13453338565605</v>
      </c>
      <c r="AO65" s="2">
        <v>65.1375905312082</v>
      </c>
      <c r="AP65" s="2">
        <v>2.38499154008834</v>
      </c>
      <c r="AQ65" s="2">
        <v>22.1556696127683</v>
      </c>
      <c r="AR65" s="2">
        <v>23.6501793939394</v>
      </c>
      <c r="AS65" s="6">
        <v>5.5412630669976E-5</v>
      </c>
      <c r="AT65" s="2">
        <v>100.091999579658</v>
      </c>
      <c r="AU65" s="2">
        <v>0.0</v>
      </c>
      <c r="AV65" s="2">
        <v>0.0</v>
      </c>
      <c r="AW65" s="2">
        <v>1.0</v>
      </c>
      <c r="AX65" s="2">
        <v>0.0</v>
      </c>
      <c r="AY65" s="2">
        <v>52943.0</v>
      </c>
      <c r="AZ65" s="2">
        <v>3472.46321428571</v>
      </c>
      <c r="BA65" s="2">
        <v>2848.46185167392</v>
      </c>
      <c r="BB65" s="2">
        <v>0.820300079769125</v>
      </c>
      <c r="BC65" s="2">
        <v>0.175929153954411</v>
      </c>
      <c r="BD65" s="2">
        <v>3.21</v>
      </c>
      <c r="BE65" s="2">
        <v>0.5</v>
      </c>
      <c r="BF65" s="2" t="s">
        <v>230</v>
      </c>
      <c r="BG65" s="2">
        <v>2.0</v>
      </c>
      <c r="BH65" s="2" t="b">
        <v>1</v>
      </c>
      <c r="BI65" s="2">
        <v>1.68761910871429E9</v>
      </c>
      <c r="BJ65" s="2">
        <v>378.009357142857</v>
      </c>
      <c r="BK65" s="2">
        <v>365.285142857143</v>
      </c>
      <c r="BL65" s="2">
        <v>23.6401214285714</v>
      </c>
      <c r="BM65" s="2">
        <v>22.1482642857143</v>
      </c>
      <c r="BN65" s="2">
        <v>375.463642857143</v>
      </c>
      <c r="BO65" s="2">
        <v>23.4425214285714</v>
      </c>
      <c r="BP65" s="2">
        <v>499.999107142857</v>
      </c>
      <c r="BQ65" s="2">
        <v>101.892285714286</v>
      </c>
      <c r="BR65" s="2">
        <v>0.103075785714286</v>
      </c>
      <c r="BS65" s="2">
        <v>32.2529178571429</v>
      </c>
      <c r="BT65" s="2">
        <v>32.4705821428571</v>
      </c>
      <c r="BU65" s="2">
        <v>999.9</v>
      </c>
      <c r="BV65" s="2">
        <v>0.0</v>
      </c>
      <c r="BW65" s="2">
        <v>0.0</v>
      </c>
      <c r="BX65" s="2">
        <v>10004.7289285714</v>
      </c>
      <c r="BY65" s="2">
        <v>0.0</v>
      </c>
      <c r="BZ65" s="2">
        <v>1472.495</v>
      </c>
      <c r="CA65" s="2">
        <v>12.7244028571429</v>
      </c>
      <c r="CB65" s="2">
        <v>387.161964285714</v>
      </c>
      <c r="CC65" s="2">
        <v>373.558678571429</v>
      </c>
      <c r="CD65" s="2">
        <v>1.49185321428571</v>
      </c>
      <c r="CE65" s="2">
        <v>365.285142857143</v>
      </c>
      <c r="CF65" s="2">
        <v>22.1482642857143</v>
      </c>
      <c r="CG65" s="2">
        <v>2.40874428571429</v>
      </c>
      <c r="CH65" s="2">
        <v>2.25673678571429</v>
      </c>
      <c r="CI65" s="2">
        <v>20.4226714285714</v>
      </c>
      <c r="CJ65" s="2">
        <v>19.3708607142857</v>
      </c>
      <c r="CK65" s="2">
        <v>1999.96821428571</v>
      </c>
      <c r="CL65" s="2">
        <v>0.979996464285714</v>
      </c>
      <c r="CM65" s="2">
        <v>0.0200038535714286</v>
      </c>
      <c r="CN65" s="2">
        <v>0.0</v>
      </c>
      <c r="CO65" s="2">
        <v>1.86844285714286</v>
      </c>
      <c r="CP65" s="2">
        <v>0.0</v>
      </c>
      <c r="CQ65" s="2">
        <v>3846.64392857143</v>
      </c>
      <c r="CR65" s="2">
        <v>17337.9285714286</v>
      </c>
      <c r="CS65" s="2">
        <v>50.8656785714286</v>
      </c>
      <c r="CT65" s="2">
        <v>52.49325</v>
      </c>
      <c r="CU65" s="2">
        <v>50.9305714285714</v>
      </c>
      <c r="CV65" s="2">
        <v>50.7854642857143</v>
      </c>
      <c r="CW65" s="2">
        <v>49.6292857142857</v>
      </c>
      <c r="CX65" s="2">
        <v>1959.95821428571</v>
      </c>
      <c r="CY65" s="2">
        <v>40.01</v>
      </c>
      <c r="CZ65" s="2">
        <v>0.0</v>
      </c>
      <c r="DA65" s="2">
        <v>1.6876191174E9</v>
      </c>
      <c r="DB65" s="2">
        <v>0.0</v>
      </c>
      <c r="DC65" s="2">
        <v>1.6876184086E9</v>
      </c>
      <c r="DD65" s="5">
        <v>0.4537962962962963</v>
      </c>
      <c r="DE65" s="2">
        <v>1.6876184081E9</v>
      </c>
      <c r="DF65" s="2">
        <v>1.6876184086E9</v>
      </c>
      <c r="DG65" s="2">
        <v>2.0</v>
      </c>
      <c r="DH65" s="2">
        <v>-0.169</v>
      </c>
      <c r="DI65" s="2">
        <v>-0.022</v>
      </c>
      <c r="DJ65" s="2">
        <v>2.65</v>
      </c>
      <c r="DK65" s="2">
        <v>0.12</v>
      </c>
      <c r="DL65" s="2">
        <v>420.0</v>
      </c>
      <c r="DM65" s="2">
        <v>20.0</v>
      </c>
      <c r="DN65" s="2">
        <v>0.33</v>
      </c>
      <c r="DO65" s="2">
        <v>0.06</v>
      </c>
      <c r="DP65" s="2">
        <v>10.4271529268293</v>
      </c>
      <c r="DQ65" s="2">
        <v>43.864360097561</v>
      </c>
      <c r="DR65" s="2">
        <v>4.51010526217861</v>
      </c>
      <c r="DS65" s="2">
        <v>0.0</v>
      </c>
      <c r="DT65" s="2">
        <v>1.49497341463415</v>
      </c>
      <c r="DU65" s="2">
        <v>-0.0618744250871096</v>
      </c>
      <c r="DV65" s="2">
        <v>0.00675358427321342</v>
      </c>
      <c r="DW65" s="2">
        <v>1.0</v>
      </c>
      <c r="DX65" s="2">
        <v>1.0</v>
      </c>
      <c r="DY65" s="2">
        <v>2.0</v>
      </c>
      <c r="DZ65" s="7">
        <v>45293.0</v>
      </c>
      <c r="EA65" s="2">
        <v>3.11669</v>
      </c>
      <c r="EB65" s="2">
        <v>2.76008</v>
      </c>
      <c r="EC65" s="2">
        <v>0.0811907</v>
      </c>
      <c r="ED65" s="2">
        <v>0.0791456</v>
      </c>
      <c r="EE65" s="2">
        <v>0.115255</v>
      </c>
      <c r="EF65" s="2">
        <v>0.110702</v>
      </c>
      <c r="EG65" s="2">
        <v>26406.2</v>
      </c>
      <c r="EH65" s="2">
        <v>26345.4</v>
      </c>
      <c r="EI65" s="2">
        <v>29328.2</v>
      </c>
      <c r="EJ65" s="2">
        <v>28931.5</v>
      </c>
      <c r="EK65" s="2">
        <v>35952.9</v>
      </c>
      <c r="EL65" s="2">
        <v>33926.9</v>
      </c>
      <c r="EM65" s="2">
        <v>44992.5</v>
      </c>
      <c r="EN65" s="2">
        <v>43037.3</v>
      </c>
      <c r="EO65" s="2">
        <v>1.6808</v>
      </c>
      <c r="EP65" s="2">
        <v>1.69832</v>
      </c>
      <c r="EQ65" s="2">
        <v>-0.0626892</v>
      </c>
      <c r="ER65" s="2">
        <v>0.0</v>
      </c>
      <c r="ES65" s="2">
        <v>33.5158</v>
      </c>
      <c r="ET65" s="2">
        <v>999.9</v>
      </c>
      <c r="EU65" s="2">
        <v>56.0</v>
      </c>
      <c r="EV65" s="2">
        <v>41.5</v>
      </c>
      <c r="EW65" s="2">
        <v>44.1256</v>
      </c>
      <c r="EX65" s="2">
        <v>65.6225</v>
      </c>
      <c r="EY65" s="2">
        <v>18.2372</v>
      </c>
      <c r="EZ65" s="2">
        <v>1.0</v>
      </c>
      <c r="FA65" s="2">
        <v>1.43682</v>
      </c>
      <c r="FB65" s="2">
        <v>9.28105</v>
      </c>
      <c r="FC65" s="2">
        <v>19.9923</v>
      </c>
      <c r="FD65" s="2">
        <v>5.22702</v>
      </c>
      <c r="FE65" s="2">
        <v>11.9921</v>
      </c>
      <c r="FF65" s="2">
        <v>4.96825</v>
      </c>
      <c r="FG65" s="2">
        <v>3.28953</v>
      </c>
      <c r="FH65" s="2">
        <v>9999.0</v>
      </c>
      <c r="FI65" s="2">
        <v>9999.0</v>
      </c>
      <c r="FJ65" s="2">
        <v>9999.0</v>
      </c>
      <c r="FK65" s="2">
        <v>999.9</v>
      </c>
      <c r="FL65" s="2">
        <v>4.97263</v>
      </c>
      <c r="FM65" s="2">
        <v>1.87781</v>
      </c>
      <c r="FN65" s="2">
        <v>1.87598</v>
      </c>
      <c r="FO65" s="2">
        <v>1.87877</v>
      </c>
      <c r="FP65" s="2">
        <v>1.87532</v>
      </c>
      <c r="FQ65" s="2">
        <v>1.87881</v>
      </c>
      <c r="FR65" s="2">
        <v>1.87604</v>
      </c>
      <c r="FS65" s="2">
        <v>1.87715</v>
      </c>
      <c r="FT65" s="2">
        <v>0.0</v>
      </c>
      <c r="FU65" s="2">
        <v>0.0</v>
      </c>
      <c r="FV65" s="2">
        <v>0.0</v>
      </c>
      <c r="FW65" s="2">
        <v>0.0</v>
      </c>
      <c r="FX65" s="2">
        <v>1.1111111E7</v>
      </c>
      <c r="FY65" s="2" t="s">
        <v>232</v>
      </c>
      <c r="FZ65" s="2" t="s">
        <v>233</v>
      </c>
      <c r="GA65" s="2" t="s">
        <v>233</v>
      </c>
      <c r="GB65" s="2" t="s">
        <v>233</v>
      </c>
      <c r="GC65" s="2" t="s">
        <v>233</v>
      </c>
      <c r="GD65" s="2">
        <v>0.0</v>
      </c>
      <c r="GE65" s="2">
        <v>100.0</v>
      </c>
      <c r="GF65" s="2">
        <v>100.0</v>
      </c>
      <c r="GG65" s="2">
        <v>2.488</v>
      </c>
      <c r="GH65" s="2">
        <v>0.1978</v>
      </c>
      <c r="GI65" s="2">
        <v>1.3445401214314</v>
      </c>
      <c r="GJ65" s="2">
        <v>0.00395072537405319</v>
      </c>
      <c r="GK65" s="6">
        <v>-2.26363103601634E-6</v>
      </c>
      <c r="GL65" s="6">
        <v>7.01452180026601E-10</v>
      </c>
      <c r="GM65" s="2">
        <v>-0.0987274360321809</v>
      </c>
      <c r="GN65" s="2">
        <v>3.8451662488791E-4</v>
      </c>
      <c r="GO65" s="2">
        <v>7.4818273995957E-4</v>
      </c>
      <c r="GP65" s="6">
        <v>-9.61418087900394E-6</v>
      </c>
      <c r="GQ65" s="2">
        <v>1.0</v>
      </c>
      <c r="GR65" s="2">
        <v>2063.0</v>
      </c>
      <c r="GS65" s="2">
        <v>1.0</v>
      </c>
      <c r="GT65" s="2">
        <v>33.0</v>
      </c>
      <c r="GU65" s="2">
        <v>11.8</v>
      </c>
      <c r="GV65" s="2">
        <v>11.8</v>
      </c>
      <c r="GW65" s="2">
        <v>0.887451</v>
      </c>
      <c r="GX65" s="2">
        <v>2.59521</v>
      </c>
      <c r="GY65" s="2">
        <v>1.39893</v>
      </c>
      <c r="GZ65" s="2">
        <v>2.27539</v>
      </c>
      <c r="HA65" s="2">
        <v>1.44897</v>
      </c>
      <c r="HB65" s="2">
        <v>2.57446</v>
      </c>
      <c r="HC65" s="2">
        <v>47.0634</v>
      </c>
      <c r="HD65" s="2">
        <v>13.8956</v>
      </c>
      <c r="HE65" s="2">
        <v>18.0</v>
      </c>
      <c r="HF65" s="2">
        <v>505.929</v>
      </c>
      <c r="HG65" s="2">
        <v>429.304</v>
      </c>
      <c r="HH65" s="2">
        <v>26.0423</v>
      </c>
      <c r="HI65" s="2">
        <v>43.8541</v>
      </c>
      <c r="HJ65" s="2">
        <v>30.0012</v>
      </c>
      <c r="HK65" s="2">
        <v>42.7357</v>
      </c>
      <c r="HL65" s="2">
        <v>42.6466</v>
      </c>
      <c r="HM65" s="2">
        <v>17.8011</v>
      </c>
      <c r="HN65" s="2">
        <v>50.194</v>
      </c>
      <c r="HO65" s="2">
        <v>0.0</v>
      </c>
      <c r="HP65" s="2">
        <v>20.9253</v>
      </c>
      <c r="HQ65" s="2">
        <v>319.564</v>
      </c>
      <c r="HR65" s="2">
        <v>22.0737</v>
      </c>
      <c r="HS65" s="2">
        <v>97.1235</v>
      </c>
      <c r="HT65" s="2">
        <v>98.9498</v>
      </c>
      <c r="HU65" s="1"/>
      <c r="HV65" s="1"/>
    </row>
    <row r="66">
      <c r="A66" s="2">
        <v>65.0</v>
      </c>
      <c r="B66" s="2">
        <v>65.0</v>
      </c>
      <c r="C66" s="2">
        <v>1.6876191215E9</v>
      </c>
      <c r="D66" s="2">
        <v>2852.5</v>
      </c>
      <c r="E66" s="4">
        <v>45101.46204861111</v>
      </c>
      <c r="F66" s="5">
        <v>0.4620486111111111</v>
      </c>
      <c r="G66" s="2">
        <v>5.0</v>
      </c>
      <c r="H66" s="2" t="s">
        <v>227</v>
      </c>
      <c r="I66" s="2" t="s">
        <v>228</v>
      </c>
      <c r="J66" s="2" t="s">
        <v>234</v>
      </c>
      <c r="K66" s="2">
        <v>1.687619114E9</v>
      </c>
      <c r="L66" s="2">
        <v>0.00241416740622461</v>
      </c>
      <c r="M66" s="2">
        <v>2.41416740622462</v>
      </c>
      <c r="N66" s="2">
        <v>11.3665799057464</v>
      </c>
      <c r="O66" s="2">
        <v>362.70410423392</v>
      </c>
      <c r="P66" s="2">
        <v>161.164453639712</v>
      </c>
      <c r="Q66" s="2">
        <v>16.4379859442793</v>
      </c>
      <c r="R66" s="2">
        <v>36.9940444848842</v>
      </c>
      <c r="S66" s="2">
        <v>0.0964155647911983</v>
      </c>
      <c r="T66" s="2">
        <v>3.7710927139206</v>
      </c>
      <c r="U66" s="2">
        <v>0.0950667636624566</v>
      </c>
      <c r="V66" s="2">
        <v>0.0595363397185203</v>
      </c>
      <c r="W66" s="2">
        <v>611.13043066156</v>
      </c>
      <c r="X66" s="2">
        <v>34.6071650832907</v>
      </c>
      <c r="Y66" s="2">
        <v>32.4893851851852</v>
      </c>
      <c r="Z66" s="2">
        <v>4.90895610725571</v>
      </c>
      <c r="AA66" s="2">
        <v>49.7539051190757</v>
      </c>
      <c r="AB66" s="2">
        <v>2.41180051352299</v>
      </c>
      <c r="AC66" s="2">
        <v>4.84745972753464</v>
      </c>
      <c r="AD66" s="2">
        <v>2.49715559373272</v>
      </c>
      <c r="AE66" s="2">
        <v>-106.464782614506</v>
      </c>
      <c r="AF66" s="2">
        <v>-45.4075225560823</v>
      </c>
      <c r="AG66" s="2">
        <v>-2.74084122656551</v>
      </c>
      <c r="AH66" s="2">
        <v>456.517284264406</v>
      </c>
      <c r="AI66" s="2">
        <v>-24.0882517699384</v>
      </c>
      <c r="AJ66" s="2">
        <v>2.41295334289477</v>
      </c>
      <c r="AK66" s="2">
        <v>11.3665799057464</v>
      </c>
      <c r="AL66" s="2">
        <v>340.026811790814</v>
      </c>
      <c r="AM66" s="2">
        <v>349.4068</v>
      </c>
      <c r="AN66" s="2">
        <v>-3.22179865694583</v>
      </c>
      <c r="AO66" s="2">
        <v>65.1375905312082</v>
      </c>
      <c r="AP66" s="2">
        <v>2.41416740622462</v>
      </c>
      <c r="AQ66" s="2">
        <v>22.1356292669198</v>
      </c>
      <c r="AR66" s="2">
        <v>23.6466860606061</v>
      </c>
      <c r="AS66" s="2">
        <v>2.7937879614019E-4</v>
      </c>
      <c r="AT66" s="2">
        <v>100.091999579658</v>
      </c>
      <c r="AU66" s="2">
        <v>0.0</v>
      </c>
      <c r="AV66" s="2">
        <v>0.0</v>
      </c>
      <c r="AW66" s="2">
        <v>1.0</v>
      </c>
      <c r="AX66" s="2">
        <v>0.0</v>
      </c>
      <c r="AY66" s="2">
        <v>53037.0</v>
      </c>
      <c r="AZ66" s="2">
        <v>3473.73037037037</v>
      </c>
      <c r="BA66" s="2">
        <v>2849.50129241723</v>
      </c>
      <c r="BB66" s="2">
        <v>0.820300077611787</v>
      </c>
      <c r="BC66" s="2">
        <v>0.175929149790748</v>
      </c>
      <c r="BD66" s="2">
        <v>3.21</v>
      </c>
      <c r="BE66" s="2">
        <v>0.5</v>
      </c>
      <c r="BF66" s="2" t="s">
        <v>230</v>
      </c>
      <c r="BG66" s="2">
        <v>2.0</v>
      </c>
      <c r="BH66" s="2" t="b">
        <v>1</v>
      </c>
      <c r="BI66" s="2">
        <v>1.687619114E9</v>
      </c>
      <c r="BJ66" s="2">
        <v>362.704111111111</v>
      </c>
      <c r="BK66" s="2">
        <v>347.800777777778</v>
      </c>
      <c r="BL66" s="2">
        <v>23.646237037037</v>
      </c>
      <c r="BM66" s="2">
        <v>22.1336962962963</v>
      </c>
      <c r="BN66" s="2">
        <v>360.197740740741</v>
      </c>
      <c r="BO66" s="2">
        <v>23.4485185185185</v>
      </c>
      <c r="BP66" s="2">
        <v>499.981666666667</v>
      </c>
      <c r="BQ66" s="2">
        <v>101.891888888889</v>
      </c>
      <c r="BR66" s="2">
        <v>0.103219666666667</v>
      </c>
      <c r="BS66" s="2">
        <v>32.2660407407407</v>
      </c>
      <c r="BT66" s="2">
        <v>32.4893851851852</v>
      </c>
      <c r="BU66" s="2">
        <v>999.9</v>
      </c>
      <c r="BV66" s="2">
        <v>0.0</v>
      </c>
      <c r="BW66" s="2">
        <v>0.0</v>
      </c>
      <c r="BX66" s="2">
        <v>10003.3344444444</v>
      </c>
      <c r="BY66" s="2">
        <v>0.0</v>
      </c>
      <c r="BZ66" s="2">
        <v>1473.74777777778</v>
      </c>
      <c r="CA66" s="2">
        <v>14.9034555555556</v>
      </c>
      <c r="CB66" s="2">
        <v>371.488481481481</v>
      </c>
      <c r="CC66" s="2">
        <v>355.673666666667</v>
      </c>
      <c r="CD66" s="2">
        <v>1.51254222222222</v>
      </c>
      <c r="CE66" s="2">
        <v>347.800777777778</v>
      </c>
      <c r="CF66" s="2">
        <v>22.1336962962963</v>
      </c>
      <c r="CG66" s="2">
        <v>2.40935851851852</v>
      </c>
      <c r="CH66" s="2">
        <v>2.2552437037037</v>
      </c>
      <c r="CI66" s="2">
        <v>20.4267962962963</v>
      </c>
      <c r="CJ66" s="2">
        <v>19.3602074074074</v>
      </c>
      <c r="CK66" s="2">
        <v>1999.98259259259</v>
      </c>
      <c r="CL66" s="2">
        <v>0.979996777777778</v>
      </c>
      <c r="CM66" s="2">
        <v>0.0200035333333333</v>
      </c>
      <c r="CN66" s="2">
        <v>0.0</v>
      </c>
      <c r="CO66" s="2">
        <v>1.8819</v>
      </c>
      <c r="CP66" s="2">
        <v>0.0</v>
      </c>
      <c r="CQ66" s="2">
        <v>3835.85037037037</v>
      </c>
      <c r="CR66" s="2">
        <v>17338.0555555556</v>
      </c>
      <c r="CS66" s="2">
        <v>50.863037037037</v>
      </c>
      <c r="CT66" s="2">
        <v>52.5</v>
      </c>
      <c r="CU66" s="2">
        <v>50.9349259259259</v>
      </c>
      <c r="CV66" s="2">
        <v>50.7983333333333</v>
      </c>
      <c r="CW66" s="2">
        <v>49.6363703703704</v>
      </c>
      <c r="CX66" s="2">
        <v>1959.97259259259</v>
      </c>
      <c r="CY66" s="2">
        <v>40.01</v>
      </c>
      <c r="CZ66" s="2">
        <v>0.0</v>
      </c>
      <c r="DA66" s="2">
        <v>1.6876191228E9</v>
      </c>
      <c r="DB66" s="2">
        <v>0.0</v>
      </c>
      <c r="DC66" s="2">
        <v>1.6876184086E9</v>
      </c>
      <c r="DD66" s="5">
        <v>0.4537962962962963</v>
      </c>
      <c r="DE66" s="2">
        <v>1.6876184081E9</v>
      </c>
      <c r="DF66" s="2">
        <v>1.6876184086E9</v>
      </c>
      <c r="DG66" s="2">
        <v>2.0</v>
      </c>
      <c r="DH66" s="2">
        <v>-0.169</v>
      </c>
      <c r="DI66" s="2">
        <v>-0.022</v>
      </c>
      <c r="DJ66" s="2">
        <v>2.65</v>
      </c>
      <c r="DK66" s="2">
        <v>0.12</v>
      </c>
      <c r="DL66" s="2">
        <v>420.0</v>
      </c>
      <c r="DM66" s="2">
        <v>20.0</v>
      </c>
      <c r="DN66" s="2">
        <v>0.33</v>
      </c>
      <c r="DO66" s="2">
        <v>0.06</v>
      </c>
      <c r="DP66" s="2">
        <v>13.40445525</v>
      </c>
      <c r="DQ66" s="2">
        <v>25.7587939587242</v>
      </c>
      <c r="DR66" s="2">
        <v>2.5679438706979</v>
      </c>
      <c r="DS66" s="2">
        <v>0.0</v>
      </c>
      <c r="DT66" s="2">
        <v>1.5033935</v>
      </c>
      <c r="DU66" s="2">
        <v>0.164564577861163</v>
      </c>
      <c r="DV66" s="2">
        <v>0.0309790220592904</v>
      </c>
      <c r="DW66" s="2">
        <v>0.0</v>
      </c>
      <c r="DX66" s="2">
        <v>0.0</v>
      </c>
      <c r="DY66" s="2">
        <v>2.0</v>
      </c>
      <c r="DZ66" s="2" t="s">
        <v>231</v>
      </c>
      <c r="EA66" s="2">
        <v>3.11684</v>
      </c>
      <c r="EB66" s="2">
        <v>2.75964</v>
      </c>
      <c r="EC66" s="2">
        <v>0.078302</v>
      </c>
      <c r="ED66" s="2">
        <v>0.0760656</v>
      </c>
      <c r="EE66" s="2">
        <v>0.115222</v>
      </c>
      <c r="EF66" s="2">
        <v>0.110098</v>
      </c>
      <c r="EG66" s="2">
        <v>26487.9</v>
      </c>
      <c r="EH66" s="2">
        <v>26432.3</v>
      </c>
      <c r="EI66" s="2">
        <v>29326.8</v>
      </c>
      <c r="EJ66" s="2">
        <v>28930.3</v>
      </c>
      <c r="EK66" s="2">
        <v>35952.7</v>
      </c>
      <c r="EL66" s="2">
        <v>33948.0</v>
      </c>
      <c r="EM66" s="2">
        <v>44990.8</v>
      </c>
      <c r="EN66" s="2">
        <v>43035.5</v>
      </c>
      <c r="EO66" s="2">
        <v>1.68115</v>
      </c>
      <c r="EP66" s="2">
        <v>1.69753</v>
      </c>
      <c r="EQ66" s="2">
        <v>-0.0612512</v>
      </c>
      <c r="ER66" s="2">
        <v>0.0</v>
      </c>
      <c r="ES66" s="2">
        <v>33.5233</v>
      </c>
      <c r="ET66" s="2">
        <v>999.9</v>
      </c>
      <c r="EU66" s="2">
        <v>56.0</v>
      </c>
      <c r="EV66" s="2">
        <v>41.5</v>
      </c>
      <c r="EW66" s="2">
        <v>44.1225</v>
      </c>
      <c r="EX66" s="2">
        <v>65.3625</v>
      </c>
      <c r="EY66" s="2">
        <v>18.3734</v>
      </c>
      <c r="EZ66" s="2">
        <v>1.0</v>
      </c>
      <c r="FA66" s="2">
        <v>1.43801</v>
      </c>
      <c r="FB66" s="2">
        <v>9.28105</v>
      </c>
      <c r="FC66" s="2">
        <v>19.992</v>
      </c>
      <c r="FD66" s="2">
        <v>5.22553</v>
      </c>
      <c r="FE66" s="2">
        <v>11.9924</v>
      </c>
      <c r="FF66" s="2">
        <v>4.96775</v>
      </c>
      <c r="FG66" s="2">
        <v>3.28927</v>
      </c>
      <c r="FH66" s="2">
        <v>9999.0</v>
      </c>
      <c r="FI66" s="2">
        <v>9999.0</v>
      </c>
      <c r="FJ66" s="2">
        <v>9999.0</v>
      </c>
      <c r="FK66" s="2">
        <v>999.9</v>
      </c>
      <c r="FL66" s="2">
        <v>4.97261</v>
      </c>
      <c r="FM66" s="2">
        <v>1.87789</v>
      </c>
      <c r="FN66" s="2">
        <v>1.87602</v>
      </c>
      <c r="FO66" s="2">
        <v>1.8788</v>
      </c>
      <c r="FP66" s="2">
        <v>1.87532</v>
      </c>
      <c r="FQ66" s="2">
        <v>1.87881</v>
      </c>
      <c r="FR66" s="2">
        <v>1.87606</v>
      </c>
      <c r="FS66" s="2">
        <v>1.87716</v>
      </c>
      <c r="FT66" s="2">
        <v>0.0</v>
      </c>
      <c r="FU66" s="2">
        <v>0.0</v>
      </c>
      <c r="FV66" s="2">
        <v>0.0</v>
      </c>
      <c r="FW66" s="2">
        <v>0.0</v>
      </c>
      <c r="FX66" s="2">
        <v>1.1111111E7</v>
      </c>
      <c r="FY66" s="2" t="s">
        <v>232</v>
      </c>
      <c r="FZ66" s="2" t="s">
        <v>233</v>
      </c>
      <c r="GA66" s="2" t="s">
        <v>233</v>
      </c>
      <c r="GB66" s="2" t="s">
        <v>233</v>
      </c>
      <c r="GC66" s="2" t="s">
        <v>233</v>
      </c>
      <c r="GD66" s="2">
        <v>0.0</v>
      </c>
      <c r="GE66" s="2">
        <v>100.0</v>
      </c>
      <c r="GF66" s="2">
        <v>100.0</v>
      </c>
      <c r="GG66" s="2">
        <v>2.446</v>
      </c>
      <c r="GH66" s="2">
        <v>0.1976</v>
      </c>
      <c r="GI66" s="2">
        <v>1.3445401214314</v>
      </c>
      <c r="GJ66" s="2">
        <v>0.00395072537405319</v>
      </c>
      <c r="GK66" s="6">
        <v>-2.26363103601634E-6</v>
      </c>
      <c r="GL66" s="6">
        <v>7.01452180026601E-10</v>
      </c>
      <c r="GM66" s="2">
        <v>-0.0987274360321809</v>
      </c>
      <c r="GN66" s="2">
        <v>3.8451662488791E-4</v>
      </c>
      <c r="GO66" s="2">
        <v>7.4818273995957E-4</v>
      </c>
      <c r="GP66" s="6">
        <v>-9.61418087900394E-6</v>
      </c>
      <c r="GQ66" s="2">
        <v>1.0</v>
      </c>
      <c r="GR66" s="2">
        <v>2063.0</v>
      </c>
      <c r="GS66" s="2">
        <v>1.0</v>
      </c>
      <c r="GT66" s="2">
        <v>33.0</v>
      </c>
      <c r="GU66" s="2">
        <v>11.9</v>
      </c>
      <c r="GV66" s="2">
        <v>11.9</v>
      </c>
      <c r="GW66" s="2">
        <v>0.852051</v>
      </c>
      <c r="GX66" s="2">
        <v>2.59033</v>
      </c>
      <c r="GY66" s="2">
        <v>1.39893</v>
      </c>
      <c r="GZ66" s="2">
        <v>2.27539</v>
      </c>
      <c r="HA66" s="2">
        <v>1.44897</v>
      </c>
      <c r="HB66" s="2">
        <v>2.47559</v>
      </c>
      <c r="HC66" s="2">
        <v>47.0634</v>
      </c>
      <c r="HD66" s="2">
        <v>13.8781</v>
      </c>
      <c r="HE66" s="2">
        <v>18.0</v>
      </c>
      <c r="HF66" s="2">
        <v>506.236</v>
      </c>
      <c r="HG66" s="2">
        <v>428.873</v>
      </c>
      <c r="HH66" s="2">
        <v>26.0554</v>
      </c>
      <c r="HI66" s="2">
        <v>43.8691</v>
      </c>
      <c r="HJ66" s="2">
        <v>30.0012</v>
      </c>
      <c r="HK66" s="2">
        <v>42.7513</v>
      </c>
      <c r="HL66" s="2">
        <v>42.6631</v>
      </c>
      <c r="HM66" s="2">
        <v>17.0255</v>
      </c>
      <c r="HN66" s="2">
        <v>49.8845</v>
      </c>
      <c r="HO66" s="2">
        <v>0.0</v>
      </c>
      <c r="HP66" s="2">
        <v>20.931</v>
      </c>
      <c r="HQ66" s="2">
        <v>299.531</v>
      </c>
      <c r="HR66" s="2">
        <v>22.1763</v>
      </c>
      <c r="HS66" s="2">
        <v>97.1195</v>
      </c>
      <c r="HT66" s="2">
        <v>98.9458</v>
      </c>
      <c r="HU66" s="1"/>
      <c r="HV66" s="1"/>
    </row>
    <row r="67">
      <c r="A67" s="2">
        <v>66.0</v>
      </c>
      <c r="B67" s="2">
        <v>66.0</v>
      </c>
      <c r="C67" s="2">
        <v>1.6876191265E9</v>
      </c>
      <c r="D67" s="2">
        <v>2857.5</v>
      </c>
      <c r="E67" s="4">
        <v>45101.46210648148</v>
      </c>
      <c r="F67" s="5">
        <v>0.4621064814814815</v>
      </c>
      <c r="G67" s="2">
        <v>5.0</v>
      </c>
      <c r="H67" s="2" t="s">
        <v>227</v>
      </c>
      <c r="I67" s="2" t="s">
        <v>228</v>
      </c>
      <c r="J67" s="2" t="s">
        <v>234</v>
      </c>
      <c r="K67" s="2">
        <v>1.68761911871429E9</v>
      </c>
      <c r="L67" s="2">
        <v>0.0024009120932941</v>
      </c>
      <c r="M67" s="2">
        <v>2.40091209329411</v>
      </c>
      <c r="N67" s="2">
        <v>10.7614421154959</v>
      </c>
      <c r="O67" s="2">
        <v>348.221493458568</v>
      </c>
      <c r="P67" s="2">
        <v>155.719987992815</v>
      </c>
      <c r="Q67" s="2">
        <v>15.8825605979562</v>
      </c>
      <c r="R67" s="2">
        <v>35.5166285500981</v>
      </c>
      <c r="S67" s="2">
        <v>0.0956118917989703</v>
      </c>
      <c r="T67" s="2">
        <v>3.77004180021667</v>
      </c>
      <c r="U67" s="2">
        <v>0.0942849517758682</v>
      </c>
      <c r="V67" s="2">
        <v>0.0590457808969322</v>
      </c>
      <c r="W67" s="2">
        <v>597.703942887436</v>
      </c>
      <c r="X67" s="2">
        <v>34.5582488179674</v>
      </c>
      <c r="Y67" s="2">
        <v>32.5106107142857</v>
      </c>
      <c r="Z67" s="2">
        <v>4.91483558709504</v>
      </c>
      <c r="AA67" s="2">
        <v>49.7066408998105</v>
      </c>
      <c r="AB67" s="2">
        <v>2.41088040493017</v>
      </c>
      <c r="AC67" s="2">
        <v>4.85021792116184</v>
      </c>
      <c r="AD67" s="2">
        <v>2.50395518216487</v>
      </c>
      <c r="AE67" s="2">
        <v>-105.88022331427</v>
      </c>
      <c r="AF67" s="2">
        <v>-47.6622407335538</v>
      </c>
      <c r="AG67" s="2">
        <v>-2.87818255056452</v>
      </c>
      <c r="AH67" s="2">
        <v>441.283296289048</v>
      </c>
      <c r="AI67" s="2">
        <v>-25.7684701275314</v>
      </c>
      <c r="AJ67" s="2">
        <v>2.48005872550256</v>
      </c>
      <c r="AK67" s="2">
        <v>10.7614421154959</v>
      </c>
      <c r="AL67" s="2">
        <v>323.355553567028</v>
      </c>
      <c r="AM67" s="2">
        <v>333.198775757576</v>
      </c>
      <c r="AN67" s="2">
        <v>-3.23473652582094</v>
      </c>
      <c r="AO67" s="2">
        <v>65.1375905312082</v>
      </c>
      <c r="AP67" s="2">
        <v>2.40091209329411</v>
      </c>
      <c r="AQ67" s="2">
        <v>21.9764530904112</v>
      </c>
      <c r="AR67" s="2">
        <v>23.5897224242424</v>
      </c>
      <c r="AS67" s="2">
        <v>-0.0134972863292428</v>
      </c>
      <c r="AT67" s="2">
        <v>100.091999579658</v>
      </c>
      <c r="AU67" s="2">
        <v>0.0</v>
      </c>
      <c r="AV67" s="2">
        <v>0.0</v>
      </c>
      <c r="AW67" s="2">
        <v>1.0</v>
      </c>
      <c r="AX67" s="2">
        <v>0.0</v>
      </c>
      <c r="AY67" s="2">
        <v>52812.0</v>
      </c>
      <c r="AZ67" s="2">
        <v>3397.41285714286</v>
      </c>
      <c r="BA67" s="2">
        <v>2786.8980238869</v>
      </c>
      <c r="BB67" s="2">
        <v>0.820300075696604</v>
      </c>
      <c r="BC67" s="2">
        <v>0.175929146094446</v>
      </c>
      <c r="BD67" s="2">
        <v>3.21</v>
      </c>
      <c r="BE67" s="2">
        <v>0.5</v>
      </c>
      <c r="BF67" s="2" t="s">
        <v>230</v>
      </c>
      <c r="BG67" s="2">
        <v>2.0</v>
      </c>
      <c r="BH67" s="2" t="b">
        <v>1</v>
      </c>
      <c r="BI67" s="2">
        <v>1.68761911871429E9</v>
      </c>
      <c r="BJ67" s="2">
        <v>348.2215</v>
      </c>
      <c r="BK67" s="2">
        <v>332.234285714286</v>
      </c>
      <c r="BL67" s="2">
        <v>23.6373892857143</v>
      </c>
      <c r="BM67" s="2">
        <v>22.0829928571429</v>
      </c>
      <c r="BN67" s="2">
        <v>345.752928571429</v>
      </c>
      <c r="BO67" s="2">
        <v>23.4398571428571</v>
      </c>
      <c r="BP67" s="2">
        <v>500.053357142857</v>
      </c>
      <c r="BQ67" s="2">
        <v>101.89125</v>
      </c>
      <c r="BR67" s="2">
        <v>0.103110535714286</v>
      </c>
      <c r="BS67" s="2">
        <v>32.2761107142857</v>
      </c>
      <c r="BT67" s="2">
        <v>32.5106107142857</v>
      </c>
      <c r="BU67" s="2">
        <v>999.9</v>
      </c>
      <c r="BV67" s="2">
        <v>0.0</v>
      </c>
      <c r="BW67" s="2">
        <v>0.0</v>
      </c>
      <c r="BX67" s="2">
        <v>9999.31107142857</v>
      </c>
      <c r="BY67" s="2">
        <v>0.0</v>
      </c>
      <c r="BZ67" s="2">
        <v>1397.4175</v>
      </c>
      <c r="CA67" s="2">
        <v>15.9872857142857</v>
      </c>
      <c r="CB67" s="2">
        <v>356.652142857143</v>
      </c>
      <c r="CC67" s="2">
        <v>339.737857142857</v>
      </c>
      <c r="CD67" s="2">
        <v>1.55440285714286</v>
      </c>
      <c r="CE67" s="2">
        <v>332.234285714286</v>
      </c>
      <c r="CF67" s="2">
        <v>22.0829928571429</v>
      </c>
      <c r="CG67" s="2">
        <v>2.40844285714286</v>
      </c>
      <c r="CH67" s="2">
        <v>2.25006357142857</v>
      </c>
      <c r="CI67" s="2">
        <v>20.4206392857143</v>
      </c>
      <c r="CJ67" s="2">
        <v>19.3232071428571</v>
      </c>
      <c r="CK67" s="2">
        <v>1999.99535714286</v>
      </c>
      <c r="CL67" s="2">
        <v>0.979997</v>
      </c>
      <c r="CM67" s="2">
        <v>0.0200033</v>
      </c>
      <c r="CN67" s="2">
        <v>0.0</v>
      </c>
      <c r="CO67" s="2">
        <v>1.87886071428571</v>
      </c>
      <c r="CP67" s="2">
        <v>0.0</v>
      </c>
      <c r="CQ67" s="2">
        <v>3827.22714285714</v>
      </c>
      <c r="CR67" s="2">
        <v>17338.1678571429</v>
      </c>
      <c r="CS67" s="2">
        <v>50.8500714285714</v>
      </c>
      <c r="CT67" s="2">
        <v>52.5044285714286</v>
      </c>
      <c r="CU67" s="2">
        <v>50.9684642857143</v>
      </c>
      <c r="CV67" s="2">
        <v>50.8098928571428</v>
      </c>
      <c r="CW67" s="2">
        <v>49.6381071428571</v>
      </c>
      <c r="CX67" s="2">
        <v>1959.98535714286</v>
      </c>
      <c r="CY67" s="2">
        <v>40.01</v>
      </c>
      <c r="CZ67" s="2">
        <v>0.0</v>
      </c>
      <c r="DA67" s="2">
        <v>1.6876191276E9</v>
      </c>
      <c r="DB67" s="2">
        <v>0.0</v>
      </c>
      <c r="DC67" s="2">
        <v>1.6876184086E9</v>
      </c>
      <c r="DD67" s="5">
        <v>0.4537962962962963</v>
      </c>
      <c r="DE67" s="2">
        <v>1.6876184081E9</v>
      </c>
      <c r="DF67" s="2">
        <v>1.6876184086E9</v>
      </c>
      <c r="DG67" s="2">
        <v>2.0</v>
      </c>
      <c r="DH67" s="2">
        <v>-0.169</v>
      </c>
      <c r="DI67" s="2">
        <v>-0.022</v>
      </c>
      <c r="DJ67" s="2">
        <v>2.65</v>
      </c>
      <c r="DK67" s="2">
        <v>0.12</v>
      </c>
      <c r="DL67" s="2">
        <v>420.0</v>
      </c>
      <c r="DM67" s="2">
        <v>20.0</v>
      </c>
      <c r="DN67" s="2">
        <v>0.33</v>
      </c>
      <c r="DO67" s="2">
        <v>0.06</v>
      </c>
      <c r="DP67" s="2">
        <v>15.2227926829268</v>
      </c>
      <c r="DQ67" s="2">
        <v>14.6846069686411</v>
      </c>
      <c r="DR67" s="2">
        <v>1.50022478322096</v>
      </c>
      <c r="DS67" s="2">
        <v>0.0</v>
      </c>
      <c r="DT67" s="2">
        <v>1.53766926829268</v>
      </c>
      <c r="DU67" s="2">
        <v>0.52478613240418</v>
      </c>
      <c r="DV67" s="2">
        <v>0.06333785865096</v>
      </c>
      <c r="DW67" s="2">
        <v>0.0</v>
      </c>
      <c r="DX67" s="2">
        <v>0.0</v>
      </c>
      <c r="DY67" s="2">
        <v>2.0</v>
      </c>
      <c r="DZ67" s="2" t="s">
        <v>231</v>
      </c>
      <c r="EA67" s="2">
        <v>3.11696</v>
      </c>
      <c r="EB67" s="2">
        <v>2.75956</v>
      </c>
      <c r="EC67" s="2">
        <v>0.0753343</v>
      </c>
      <c r="ED67" s="2">
        <v>0.072811</v>
      </c>
      <c r="EE67" s="2">
        <v>0.115029</v>
      </c>
      <c r="EF67" s="2">
        <v>0.110244</v>
      </c>
      <c r="EG67" s="2">
        <v>26572.9</v>
      </c>
      <c r="EH67" s="2">
        <v>26524.4</v>
      </c>
      <c r="EI67" s="2">
        <v>29326.6</v>
      </c>
      <c r="EJ67" s="2">
        <v>28929.5</v>
      </c>
      <c r="EK67" s="2">
        <v>35960.1</v>
      </c>
      <c r="EL67" s="2">
        <v>33941.2</v>
      </c>
      <c r="EM67" s="2">
        <v>44990.7</v>
      </c>
      <c r="EN67" s="2">
        <v>43034.1</v>
      </c>
      <c r="EO67" s="2">
        <v>1.6804</v>
      </c>
      <c r="EP67" s="2">
        <v>1.6977</v>
      </c>
      <c r="EQ67" s="2">
        <v>-0.0619441</v>
      </c>
      <c r="ER67" s="2">
        <v>0.0</v>
      </c>
      <c r="ES67" s="2">
        <v>33.5301</v>
      </c>
      <c r="ET67" s="2">
        <v>999.9</v>
      </c>
      <c r="EU67" s="2">
        <v>56.0</v>
      </c>
      <c r="EV67" s="2">
        <v>41.5</v>
      </c>
      <c r="EW67" s="2">
        <v>44.1268</v>
      </c>
      <c r="EX67" s="2">
        <v>65.5225</v>
      </c>
      <c r="EY67" s="2">
        <v>18.0088</v>
      </c>
      <c r="EZ67" s="2">
        <v>1.0</v>
      </c>
      <c r="FA67" s="2">
        <v>1.43933</v>
      </c>
      <c r="FB67" s="2">
        <v>9.28105</v>
      </c>
      <c r="FC67" s="2">
        <v>19.992</v>
      </c>
      <c r="FD67" s="2">
        <v>5.22672</v>
      </c>
      <c r="FE67" s="2">
        <v>11.9924</v>
      </c>
      <c r="FF67" s="2">
        <v>4.96835</v>
      </c>
      <c r="FG67" s="2">
        <v>3.2895</v>
      </c>
      <c r="FH67" s="2">
        <v>9999.0</v>
      </c>
      <c r="FI67" s="2">
        <v>9999.0</v>
      </c>
      <c r="FJ67" s="2">
        <v>9999.0</v>
      </c>
      <c r="FK67" s="2">
        <v>999.9</v>
      </c>
      <c r="FL67" s="2">
        <v>4.97262</v>
      </c>
      <c r="FM67" s="2">
        <v>1.87787</v>
      </c>
      <c r="FN67" s="2">
        <v>1.87606</v>
      </c>
      <c r="FO67" s="2">
        <v>1.8788</v>
      </c>
      <c r="FP67" s="2">
        <v>1.87536</v>
      </c>
      <c r="FQ67" s="2">
        <v>1.87881</v>
      </c>
      <c r="FR67" s="2">
        <v>1.87606</v>
      </c>
      <c r="FS67" s="2">
        <v>1.8772</v>
      </c>
      <c r="FT67" s="2">
        <v>0.0</v>
      </c>
      <c r="FU67" s="2">
        <v>0.0</v>
      </c>
      <c r="FV67" s="2">
        <v>0.0</v>
      </c>
      <c r="FW67" s="2">
        <v>0.0</v>
      </c>
      <c r="FX67" s="2">
        <v>1.1111111E7</v>
      </c>
      <c r="FY67" s="2" t="s">
        <v>232</v>
      </c>
      <c r="FZ67" s="2" t="s">
        <v>233</v>
      </c>
      <c r="GA67" s="2" t="s">
        <v>233</v>
      </c>
      <c r="GB67" s="2" t="s">
        <v>233</v>
      </c>
      <c r="GC67" s="2" t="s">
        <v>233</v>
      </c>
      <c r="GD67" s="2">
        <v>0.0</v>
      </c>
      <c r="GE67" s="2">
        <v>100.0</v>
      </c>
      <c r="GF67" s="2">
        <v>100.0</v>
      </c>
      <c r="GG67" s="2">
        <v>2.404</v>
      </c>
      <c r="GH67" s="2">
        <v>0.1966</v>
      </c>
      <c r="GI67" s="2">
        <v>1.3445401214314</v>
      </c>
      <c r="GJ67" s="2">
        <v>0.00395072537405319</v>
      </c>
      <c r="GK67" s="6">
        <v>-2.26363103601634E-6</v>
      </c>
      <c r="GL67" s="6">
        <v>7.01452180026601E-10</v>
      </c>
      <c r="GM67" s="2">
        <v>-0.0987274360321809</v>
      </c>
      <c r="GN67" s="2">
        <v>3.8451662488791E-4</v>
      </c>
      <c r="GO67" s="2">
        <v>7.4818273995957E-4</v>
      </c>
      <c r="GP67" s="6">
        <v>-9.61418087900394E-6</v>
      </c>
      <c r="GQ67" s="2">
        <v>1.0</v>
      </c>
      <c r="GR67" s="2">
        <v>2063.0</v>
      </c>
      <c r="GS67" s="2">
        <v>1.0</v>
      </c>
      <c r="GT67" s="2">
        <v>33.0</v>
      </c>
      <c r="GU67" s="2">
        <v>12.0</v>
      </c>
      <c r="GV67" s="2">
        <v>12.0</v>
      </c>
      <c r="GW67" s="2">
        <v>0.814209</v>
      </c>
      <c r="GX67" s="2">
        <v>2.60864</v>
      </c>
      <c r="GY67" s="2">
        <v>1.39893</v>
      </c>
      <c r="GZ67" s="2">
        <v>2.27539</v>
      </c>
      <c r="HA67" s="2">
        <v>1.44897</v>
      </c>
      <c r="HB67" s="2">
        <v>2.39746</v>
      </c>
      <c r="HC67" s="2">
        <v>47.0634</v>
      </c>
      <c r="HD67" s="2">
        <v>13.8781</v>
      </c>
      <c r="HE67" s="2">
        <v>18.0</v>
      </c>
      <c r="HF67" s="2">
        <v>505.86</v>
      </c>
      <c r="HG67" s="2">
        <v>429.076</v>
      </c>
      <c r="HH67" s="2">
        <v>26.0665</v>
      </c>
      <c r="HI67" s="2">
        <v>43.8846</v>
      </c>
      <c r="HJ67" s="2">
        <v>30.0013</v>
      </c>
      <c r="HK67" s="2">
        <v>42.7679</v>
      </c>
      <c r="HL67" s="2">
        <v>42.6785</v>
      </c>
      <c r="HM67" s="2">
        <v>16.3435</v>
      </c>
      <c r="HN67" s="2">
        <v>49.5865</v>
      </c>
      <c r="HO67" s="2">
        <v>0.0</v>
      </c>
      <c r="HP67" s="2">
        <v>20.9332</v>
      </c>
      <c r="HQ67" s="2">
        <v>286.175</v>
      </c>
      <c r="HR67" s="2">
        <v>22.2601</v>
      </c>
      <c r="HS67" s="2">
        <v>97.1192</v>
      </c>
      <c r="HT67" s="2">
        <v>98.9426</v>
      </c>
      <c r="HU67" s="1"/>
      <c r="HV67" s="1"/>
    </row>
    <row r="68">
      <c r="A68" s="2">
        <v>67.0</v>
      </c>
      <c r="B68" s="2">
        <v>67.0</v>
      </c>
      <c r="C68" s="2">
        <v>1.6876191315E9</v>
      </c>
      <c r="D68" s="2">
        <v>2862.5</v>
      </c>
      <c r="E68" s="4">
        <v>45101.462164351855</v>
      </c>
      <c r="F68" s="5">
        <v>0.46216435185185184</v>
      </c>
      <c r="G68" s="2">
        <v>5.0</v>
      </c>
      <c r="H68" s="2" t="s">
        <v>227</v>
      </c>
      <c r="I68" s="2" t="s">
        <v>228</v>
      </c>
      <c r="J68" s="2" t="s">
        <v>234</v>
      </c>
      <c r="K68" s="2">
        <v>1.687619124E9</v>
      </c>
      <c r="L68" s="2">
        <v>0.00235853709464809</v>
      </c>
      <c r="M68" s="2">
        <v>2.3585370946481</v>
      </c>
      <c r="N68" s="2">
        <v>9.99844878564572</v>
      </c>
      <c r="O68" s="2">
        <v>331.585475412994</v>
      </c>
      <c r="P68" s="2">
        <v>148.996937073516</v>
      </c>
      <c r="Q68" s="2">
        <v>15.1967019281311</v>
      </c>
      <c r="R68" s="2">
        <v>33.8195249682389</v>
      </c>
      <c r="S68" s="2">
        <v>0.0936749239837559</v>
      </c>
      <c r="T68" s="2">
        <v>3.76897887919125</v>
      </c>
      <c r="U68" s="2">
        <v>0.0924004630280586</v>
      </c>
      <c r="V68" s="2">
        <v>0.0578633500501815</v>
      </c>
      <c r="W68" s="2">
        <v>563.71860879641</v>
      </c>
      <c r="X68" s="2">
        <v>34.4208736429404</v>
      </c>
      <c r="Y68" s="2">
        <v>32.5243</v>
      </c>
      <c r="Z68" s="2">
        <v>4.91863077465511</v>
      </c>
      <c r="AA68" s="2">
        <v>49.6315794979117</v>
      </c>
      <c r="AB68" s="2">
        <v>2.40874905817304</v>
      </c>
      <c r="AC68" s="2">
        <v>4.85325891809344</v>
      </c>
      <c r="AD68" s="2">
        <v>2.50988171648207</v>
      </c>
      <c r="AE68" s="2">
        <v>-104.011485873981</v>
      </c>
      <c r="AF68" s="2">
        <v>-48.1756000565821</v>
      </c>
      <c r="AG68" s="2">
        <v>-2.91035754446989</v>
      </c>
      <c r="AH68" s="2">
        <v>408.621165321377</v>
      </c>
      <c r="AI68" s="2">
        <v>-27.2307910636122</v>
      </c>
      <c r="AJ68" s="2">
        <v>2.46198871192645</v>
      </c>
      <c r="AK68" s="2">
        <v>9.99844878564572</v>
      </c>
      <c r="AL68" s="2">
        <v>305.858627943063</v>
      </c>
      <c r="AM68" s="2">
        <v>316.64526060606</v>
      </c>
      <c r="AN68" s="2">
        <v>-3.319394915314</v>
      </c>
      <c r="AO68" s="2">
        <v>65.1375905312082</v>
      </c>
      <c r="AP68" s="2">
        <v>2.3585370946481</v>
      </c>
      <c r="AQ68" s="2">
        <v>22.0869191347637</v>
      </c>
      <c r="AR68" s="2">
        <v>23.5952606060606</v>
      </c>
      <c r="AS68" s="2">
        <v>-0.00372713030574474</v>
      </c>
      <c r="AT68" s="2">
        <v>100.091999579658</v>
      </c>
      <c r="AU68" s="2">
        <v>0.0</v>
      </c>
      <c r="AV68" s="2">
        <v>0.0</v>
      </c>
      <c r="AW68" s="2">
        <v>1.0</v>
      </c>
      <c r="AX68" s="2">
        <v>0.0</v>
      </c>
      <c r="AY68" s="2">
        <v>52913.0</v>
      </c>
      <c r="AZ68" s="2">
        <v>3204.23662962963</v>
      </c>
      <c r="BA68" s="2">
        <v>2628.43554706876</v>
      </c>
      <c r="BB68" s="2">
        <v>0.820300074833292</v>
      </c>
      <c r="BC68" s="2">
        <v>0.175929144428253</v>
      </c>
      <c r="BD68" s="2">
        <v>3.21</v>
      </c>
      <c r="BE68" s="2">
        <v>0.5</v>
      </c>
      <c r="BF68" s="2" t="s">
        <v>230</v>
      </c>
      <c r="BG68" s="2">
        <v>2.0</v>
      </c>
      <c r="BH68" s="2" t="b">
        <v>1</v>
      </c>
      <c r="BI68" s="2">
        <v>1.687619124E9</v>
      </c>
      <c r="BJ68" s="2">
        <v>331.585481481482</v>
      </c>
      <c r="BK68" s="2">
        <v>314.627962962963</v>
      </c>
      <c r="BL68" s="2">
        <v>23.6167185185185</v>
      </c>
      <c r="BM68" s="2">
        <v>22.0735</v>
      </c>
      <c r="BN68" s="2">
        <v>329.161037037037</v>
      </c>
      <c r="BO68" s="2">
        <v>23.4195851851852</v>
      </c>
      <c r="BP68" s="2">
        <v>500.016111111111</v>
      </c>
      <c r="BQ68" s="2">
        <v>101.890259259259</v>
      </c>
      <c r="BR68" s="2">
        <v>0.103125481481481</v>
      </c>
      <c r="BS68" s="2">
        <v>32.2872074074074</v>
      </c>
      <c r="BT68" s="2">
        <v>32.5243</v>
      </c>
      <c r="BU68" s="2">
        <v>999.9</v>
      </c>
      <c r="BV68" s="2">
        <v>0.0</v>
      </c>
      <c r="BW68" s="2">
        <v>0.0</v>
      </c>
      <c r="BX68" s="2">
        <v>9995.2762962963</v>
      </c>
      <c r="BY68" s="2">
        <v>0.0</v>
      </c>
      <c r="BZ68" s="2">
        <v>1204.23551851852</v>
      </c>
      <c r="CA68" s="2">
        <v>16.9575333333333</v>
      </c>
      <c r="CB68" s="2">
        <v>339.60637037037</v>
      </c>
      <c r="CC68" s="2">
        <v>321.729518518519</v>
      </c>
      <c r="CD68" s="2">
        <v>1.54323074074074</v>
      </c>
      <c r="CE68" s="2">
        <v>314.627962962963</v>
      </c>
      <c r="CF68" s="2">
        <v>22.0735</v>
      </c>
      <c r="CG68" s="2">
        <v>2.40631296296296</v>
      </c>
      <c r="CH68" s="2">
        <v>2.24907296296296</v>
      </c>
      <c r="CI68" s="2">
        <v>20.4063074074074</v>
      </c>
      <c r="CJ68" s="2">
        <v>19.3161333333333</v>
      </c>
      <c r="CK68" s="2">
        <v>2000.00111111111</v>
      </c>
      <c r="CL68" s="2">
        <v>0.979997</v>
      </c>
      <c r="CM68" s="2">
        <v>0.0200033</v>
      </c>
      <c r="CN68" s="2">
        <v>0.0</v>
      </c>
      <c r="CO68" s="2">
        <v>1.87047407407407</v>
      </c>
      <c r="CP68" s="2">
        <v>0.0</v>
      </c>
      <c r="CQ68" s="2">
        <v>3819.84851851852</v>
      </c>
      <c r="CR68" s="2">
        <v>17338.2185185185</v>
      </c>
      <c r="CS68" s="2">
        <v>50.8885925925926</v>
      </c>
      <c r="CT68" s="2">
        <v>52.5045925925926</v>
      </c>
      <c r="CU68" s="2">
        <v>50.9881111111111</v>
      </c>
      <c r="CV68" s="2">
        <v>50.8168148148148</v>
      </c>
      <c r="CW68" s="2">
        <v>49.6479259259259</v>
      </c>
      <c r="CX68" s="2">
        <v>1959.99111111111</v>
      </c>
      <c r="CY68" s="2">
        <v>40.01</v>
      </c>
      <c r="CZ68" s="2">
        <v>0.0</v>
      </c>
      <c r="DA68" s="2">
        <v>1.6876191324E9</v>
      </c>
      <c r="DB68" s="2">
        <v>0.0</v>
      </c>
      <c r="DC68" s="2">
        <v>1.6876184086E9</v>
      </c>
      <c r="DD68" s="5">
        <v>0.4537962962962963</v>
      </c>
      <c r="DE68" s="2">
        <v>1.6876184081E9</v>
      </c>
      <c r="DF68" s="2">
        <v>1.6876184086E9</v>
      </c>
      <c r="DG68" s="2">
        <v>2.0</v>
      </c>
      <c r="DH68" s="2">
        <v>-0.169</v>
      </c>
      <c r="DI68" s="2">
        <v>-0.022</v>
      </c>
      <c r="DJ68" s="2">
        <v>2.65</v>
      </c>
      <c r="DK68" s="2">
        <v>0.12</v>
      </c>
      <c r="DL68" s="2">
        <v>420.0</v>
      </c>
      <c r="DM68" s="2">
        <v>20.0</v>
      </c>
      <c r="DN68" s="2">
        <v>0.33</v>
      </c>
      <c r="DO68" s="2">
        <v>0.06</v>
      </c>
      <c r="DP68" s="2">
        <v>16.2002682926829</v>
      </c>
      <c r="DQ68" s="2">
        <v>11.4266885017421</v>
      </c>
      <c r="DR68" s="2">
        <v>1.14355708026487</v>
      </c>
      <c r="DS68" s="2">
        <v>0.0</v>
      </c>
      <c r="DT68" s="2">
        <v>1.53625365853659</v>
      </c>
      <c r="DU68" s="2">
        <v>0.15548885017422</v>
      </c>
      <c r="DV68" s="2">
        <v>0.0683233147635099</v>
      </c>
      <c r="DW68" s="2">
        <v>0.0</v>
      </c>
      <c r="DX68" s="2">
        <v>0.0</v>
      </c>
      <c r="DY68" s="2">
        <v>2.0</v>
      </c>
      <c r="DZ68" s="2" t="s">
        <v>231</v>
      </c>
      <c r="EA68" s="2">
        <v>3.11683</v>
      </c>
      <c r="EB68" s="2">
        <v>2.76006</v>
      </c>
      <c r="EC68" s="2">
        <v>0.0722418</v>
      </c>
      <c r="ED68" s="2">
        <v>0.0695158</v>
      </c>
      <c r="EE68" s="2">
        <v>0.115071</v>
      </c>
      <c r="EF68" s="2">
        <v>0.111013</v>
      </c>
      <c r="EG68" s="2">
        <v>26660.6</v>
      </c>
      <c r="EH68" s="2">
        <v>26618.0</v>
      </c>
      <c r="EI68" s="2">
        <v>29325.6</v>
      </c>
      <c r="EJ68" s="2">
        <v>28929.0</v>
      </c>
      <c r="EK68" s="2">
        <v>35957.0</v>
      </c>
      <c r="EL68" s="2">
        <v>33912.0</v>
      </c>
      <c r="EM68" s="2">
        <v>44989.2</v>
      </c>
      <c r="EN68" s="2">
        <v>43033.8</v>
      </c>
      <c r="EO68" s="2">
        <v>1.68005</v>
      </c>
      <c r="EP68" s="2">
        <v>1.6976</v>
      </c>
      <c r="EQ68" s="2">
        <v>-0.0624061</v>
      </c>
      <c r="ER68" s="2">
        <v>0.0</v>
      </c>
      <c r="ES68" s="2">
        <v>33.535</v>
      </c>
      <c r="ET68" s="2">
        <v>999.9</v>
      </c>
      <c r="EU68" s="2">
        <v>56.0</v>
      </c>
      <c r="EV68" s="2">
        <v>41.5</v>
      </c>
      <c r="EW68" s="2">
        <v>44.1276</v>
      </c>
      <c r="EX68" s="2">
        <v>65.2625</v>
      </c>
      <c r="EY68" s="2">
        <v>17.8205</v>
      </c>
      <c r="EZ68" s="2">
        <v>1.0</v>
      </c>
      <c r="FA68" s="2">
        <v>1.44071</v>
      </c>
      <c r="FB68" s="2">
        <v>9.28105</v>
      </c>
      <c r="FC68" s="2">
        <v>19.992</v>
      </c>
      <c r="FD68" s="2">
        <v>5.22732</v>
      </c>
      <c r="FE68" s="2">
        <v>11.9926</v>
      </c>
      <c r="FF68" s="2">
        <v>4.96805</v>
      </c>
      <c r="FG68" s="2">
        <v>3.28945</v>
      </c>
      <c r="FH68" s="2">
        <v>9999.0</v>
      </c>
      <c r="FI68" s="2">
        <v>9999.0</v>
      </c>
      <c r="FJ68" s="2">
        <v>9999.0</v>
      </c>
      <c r="FK68" s="2">
        <v>999.9</v>
      </c>
      <c r="FL68" s="2">
        <v>4.97261</v>
      </c>
      <c r="FM68" s="2">
        <v>1.87786</v>
      </c>
      <c r="FN68" s="2">
        <v>1.87604</v>
      </c>
      <c r="FO68" s="2">
        <v>1.87878</v>
      </c>
      <c r="FP68" s="2">
        <v>1.87533</v>
      </c>
      <c r="FQ68" s="2">
        <v>1.87881</v>
      </c>
      <c r="FR68" s="2">
        <v>1.87605</v>
      </c>
      <c r="FS68" s="2">
        <v>1.8772</v>
      </c>
      <c r="FT68" s="2">
        <v>0.0</v>
      </c>
      <c r="FU68" s="2">
        <v>0.0</v>
      </c>
      <c r="FV68" s="2">
        <v>0.0</v>
      </c>
      <c r="FW68" s="2">
        <v>0.0</v>
      </c>
      <c r="FX68" s="2">
        <v>1.1111111E7</v>
      </c>
      <c r="FY68" s="2" t="s">
        <v>232</v>
      </c>
      <c r="FZ68" s="2" t="s">
        <v>233</v>
      </c>
      <c r="GA68" s="2" t="s">
        <v>233</v>
      </c>
      <c r="GB68" s="2" t="s">
        <v>233</v>
      </c>
      <c r="GC68" s="2" t="s">
        <v>233</v>
      </c>
      <c r="GD68" s="2">
        <v>0.0</v>
      </c>
      <c r="GE68" s="2">
        <v>100.0</v>
      </c>
      <c r="GF68" s="2">
        <v>100.0</v>
      </c>
      <c r="GG68" s="2">
        <v>2.359</v>
      </c>
      <c r="GH68" s="2">
        <v>0.1968</v>
      </c>
      <c r="GI68" s="2">
        <v>1.3445401214314</v>
      </c>
      <c r="GJ68" s="2">
        <v>0.00395072537405319</v>
      </c>
      <c r="GK68" s="6">
        <v>-2.26363103601634E-6</v>
      </c>
      <c r="GL68" s="6">
        <v>7.01452180026601E-10</v>
      </c>
      <c r="GM68" s="2">
        <v>-0.0987274360321809</v>
      </c>
      <c r="GN68" s="2">
        <v>3.8451662488791E-4</v>
      </c>
      <c r="GO68" s="2">
        <v>7.4818273995957E-4</v>
      </c>
      <c r="GP68" s="6">
        <v>-9.61418087900394E-6</v>
      </c>
      <c r="GQ68" s="2">
        <v>1.0</v>
      </c>
      <c r="GR68" s="2">
        <v>2063.0</v>
      </c>
      <c r="GS68" s="2">
        <v>1.0</v>
      </c>
      <c r="GT68" s="2">
        <v>33.0</v>
      </c>
      <c r="GU68" s="2">
        <v>12.1</v>
      </c>
      <c r="GV68" s="2">
        <v>12.0</v>
      </c>
      <c r="GW68" s="2">
        <v>0.776367</v>
      </c>
      <c r="GX68" s="2">
        <v>2.61108</v>
      </c>
      <c r="GY68" s="2">
        <v>1.39893</v>
      </c>
      <c r="GZ68" s="2">
        <v>2.27539</v>
      </c>
      <c r="HA68" s="2">
        <v>1.44897</v>
      </c>
      <c r="HB68" s="2">
        <v>2.44141</v>
      </c>
      <c r="HC68" s="2">
        <v>47.0634</v>
      </c>
      <c r="HD68" s="2">
        <v>13.8694</v>
      </c>
      <c r="HE68" s="2">
        <v>18.0</v>
      </c>
      <c r="HF68" s="2">
        <v>505.728</v>
      </c>
      <c r="HG68" s="2">
        <v>429.104</v>
      </c>
      <c r="HH68" s="2">
        <v>26.0736</v>
      </c>
      <c r="HI68" s="2">
        <v>43.9004</v>
      </c>
      <c r="HJ68" s="2">
        <v>30.0013</v>
      </c>
      <c r="HK68" s="2">
        <v>42.7835</v>
      </c>
      <c r="HL68" s="2">
        <v>42.695</v>
      </c>
      <c r="HM68" s="2">
        <v>15.5857</v>
      </c>
      <c r="HN68" s="2">
        <v>49.5865</v>
      </c>
      <c r="HO68" s="2">
        <v>0.0</v>
      </c>
      <c r="HP68" s="2">
        <v>20.9332</v>
      </c>
      <c r="HQ68" s="2">
        <v>266.131</v>
      </c>
      <c r="HR68" s="2">
        <v>22.2864</v>
      </c>
      <c r="HS68" s="2">
        <v>97.1158</v>
      </c>
      <c r="HT68" s="2">
        <v>98.9415</v>
      </c>
      <c r="HU68" s="1"/>
      <c r="HV68" s="1"/>
    </row>
    <row r="69">
      <c r="A69" s="2">
        <v>68.0</v>
      </c>
      <c r="B69" s="2">
        <v>68.0</v>
      </c>
      <c r="C69" s="2">
        <v>1.6876191365E9</v>
      </c>
      <c r="D69" s="2">
        <v>2867.5</v>
      </c>
      <c r="E69" s="4">
        <v>45101.462222222224</v>
      </c>
      <c r="F69" s="5">
        <v>0.4622222222222222</v>
      </c>
      <c r="G69" s="2">
        <v>5.0</v>
      </c>
      <c r="H69" s="2" t="s">
        <v>227</v>
      </c>
      <c r="I69" s="2" t="s">
        <v>228</v>
      </c>
      <c r="J69" s="2" t="s">
        <v>234</v>
      </c>
      <c r="K69" s="2">
        <v>1.68761912871429E9</v>
      </c>
      <c r="L69" s="2">
        <v>0.00242913291030545</v>
      </c>
      <c r="M69" s="2">
        <v>2.42913291030545</v>
      </c>
      <c r="N69" s="2">
        <v>9.35740682246192</v>
      </c>
      <c r="O69" s="2">
        <v>316.506637182808</v>
      </c>
      <c r="P69" s="2">
        <v>149.833845931243</v>
      </c>
      <c r="Q69" s="2">
        <v>15.28190886545</v>
      </c>
      <c r="R69" s="2">
        <v>32.2812616513714</v>
      </c>
      <c r="S69" s="2">
        <v>0.0964231880439848</v>
      </c>
      <c r="T69" s="2">
        <v>3.76935834389047</v>
      </c>
      <c r="U69" s="2">
        <v>0.095073563882321</v>
      </c>
      <c r="V69" s="2">
        <v>0.0595406620085556</v>
      </c>
      <c r="W69" s="2">
        <v>541.428358016434</v>
      </c>
      <c r="X69" s="2">
        <v>34.3096994176522</v>
      </c>
      <c r="Y69" s="2">
        <v>32.5316107142857</v>
      </c>
      <c r="Z69" s="2">
        <v>4.92065862561841</v>
      </c>
      <c r="AA69" s="2">
        <v>49.6045213692505</v>
      </c>
      <c r="AB69" s="2">
        <v>2.40837858655513</v>
      </c>
      <c r="AC69" s="2">
        <v>4.85515940901321</v>
      </c>
      <c r="AD69" s="2">
        <v>2.51228003906327</v>
      </c>
      <c r="AE69" s="2">
        <v>-107.12476134447</v>
      </c>
      <c r="AF69" s="2">
        <v>-48.2574350668076</v>
      </c>
      <c r="AG69" s="2">
        <v>-2.91521174772051</v>
      </c>
      <c r="AH69" s="2">
        <v>383.130949857436</v>
      </c>
      <c r="AI69" s="2">
        <v>-28.1063038160589</v>
      </c>
      <c r="AJ69" s="2">
        <v>2.36393616834299</v>
      </c>
      <c r="AK69" s="2">
        <v>9.35740682246192</v>
      </c>
      <c r="AL69" s="2">
        <v>288.970137076005</v>
      </c>
      <c r="AM69" s="2">
        <v>300.108963636364</v>
      </c>
      <c r="AN69" s="2">
        <v>-3.30652210139166</v>
      </c>
      <c r="AO69" s="2">
        <v>65.1375905312082</v>
      </c>
      <c r="AP69" s="2">
        <v>2.42913291030545</v>
      </c>
      <c r="AQ69" s="2">
        <v>22.2773960990521</v>
      </c>
      <c r="AR69" s="2">
        <v>23.6687278787879</v>
      </c>
      <c r="AS69" s="2">
        <v>0.0163303716579028</v>
      </c>
      <c r="AT69" s="2">
        <v>100.091999579658</v>
      </c>
      <c r="AU69" s="2">
        <v>0.0</v>
      </c>
      <c r="AV69" s="2">
        <v>0.0</v>
      </c>
      <c r="AW69" s="2">
        <v>1.0</v>
      </c>
      <c r="AX69" s="2">
        <v>0.0</v>
      </c>
      <c r="AY69" s="2">
        <v>52952.0</v>
      </c>
      <c r="AZ69" s="2">
        <v>3077.5365</v>
      </c>
      <c r="BA69" s="2">
        <v>2524.50341846706</v>
      </c>
      <c r="BB69" s="2">
        <v>0.820300073928307</v>
      </c>
      <c r="BC69" s="2">
        <v>0.175929142681633</v>
      </c>
      <c r="BD69" s="2">
        <v>3.21</v>
      </c>
      <c r="BE69" s="2">
        <v>0.5</v>
      </c>
      <c r="BF69" s="2" t="s">
        <v>230</v>
      </c>
      <c r="BG69" s="2">
        <v>2.0</v>
      </c>
      <c r="BH69" s="2" t="b">
        <v>1</v>
      </c>
      <c r="BI69" s="2">
        <v>1.68761912871429E9</v>
      </c>
      <c r="BJ69" s="2">
        <v>316.506642857143</v>
      </c>
      <c r="BK69" s="2">
        <v>298.943964285714</v>
      </c>
      <c r="BL69" s="2">
        <v>23.6133214285714</v>
      </c>
      <c r="BM69" s="2">
        <v>22.1316142857143</v>
      </c>
      <c r="BN69" s="2">
        <v>314.123</v>
      </c>
      <c r="BO69" s="2">
        <v>23.41625</v>
      </c>
      <c r="BP69" s="2">
        <v>500.034821428571</v>
      </c>
      <c r="BQ69" s="2">
        <v>101.88925</v>
      </c>
      <c r="BR69" s="2">
        <v>0.10311875</v>
      </c>
      <c r="BS69" s="2">
        <v>32.2941392857143</v>
      </c>
      <c r="BT69" s="2">
        <v>32.5316107142857</v>
      </c>
      <c r="BU69" s="2">
        <v>999.9</v>
      </c>
      <c r="BV69" s="2">
        <v>0.0</v>
      </c>
      <c r="BW69" s="2">
        <v>0.0</v>
      </c>
      <c r="BX69" s="2">
        <v>9996.85035714286</v>
      </c>
      <c r="BY69" s="2">
        <v>0.0</v>
      </c>
      <c r="BZ69" s="2">
        <v>1077.52935714286</v>
      </c>
      <c r="CA69" s="2">
        <v>17.5626571428571</v>
      </c>
      <c r="CB69" s="2">
        <v>324.161071428571</v>
      </c>
      <c r="CC69" s="2">
        <v>305.708</v>
      </c>
      <c r="CD69" s="2">
        <v>1.48170857142857</v>
      </c>
      <c r="CE69" s="2">
        <v>298.943964285714</v>
      </c>
      <c r="CF69" s="2">
        <v>22.1316142857143</v>
      </c>
      <c r="CG69" s="2">
        <v>2.40594142857143</v>
      </c>
      <c r="CH69" s="2">
        <v>2.25497107142857</v>
      </c>
      <c r="CI69" s="2">
        <v>20.4038142857143</v>
      </c>
      <c r="CJ69" s="2">
        <v>19.3580821428571</v>
      </c>
      <c r="CK69" s="2">
        <v>2000.00714285714</v>
      </c>
      <c r="CL69" s="2">
        <v>0.979997</v>
      </c>
      <c r="CM69" s="2">
        <v>0.0200033</v>
      </c>
      <c r="CN69" s="2">
        <v>0.0</v>
      </c>
      <c r="CO69" s="2">
        <v>1.89208214285714</v>
      </c>
      <c r="CP69" s="2">
        <v>0.0</v>
      </c>
      <c r="CQ69" s="2">
        <v>3815.97678571429</v>
      </c>
      <c r="CR69" s="2">
        <v>17338.2607142857</v>
      </c>
      <c r="CS69" s="2">
        <v>50.9372142857143</v>
      </c>
      <c r="CT69" s="2">
        <v>52.5110714285714</v>
      </c>
      <c r="CU69" s="2">
        <v>50.9751428571428</v>
      </c>
      <c r="CV69" s="2">
        <v>50.8211071428571</v>
      </c>
      <c r="CW69" s="2">
        <v>49.6471071428571</v>
      </c>
      <c r="CX69" s="2">
        <v>1959.99714285714</v>
      </c>
      <c r="CY69" s="2">
        <v>40.01</v>
      </c>
      <c r="CZ69" s="2">
        <v>0.0</v>
      </c>
      <c r="DA69" s="2">
        <v>1.6876191378E9</v>
      </c>
      <c r="DB69" s="2">
        <v>0.0</v>
      </c>
      <c r="DC69" s="2">
        <v>1.6876184086E9</v>
      </c>
      <c r="DD69" s="5">
        <v>0.4537962962962963</v>
      </c>
      <c r="DE69" s="2">
        <v>1.6876184081E9</v>
      </c>
      <c r="DF69" s="2">
        <v>1.6876184086E9</v>
      </c>
      <c r="DG69" s="2">
        <v>2.0</v>
      </c>
      <c r="DH69" s="2">
        <v>-0.169</v>
      </c>
      <c r="DI69" s="2">
        <v>-0.022</v>
      </c>
      <c r="DJ69" s="2">
        <v>2.65</v>
      </c>
      <c r="DK69" s="2">
        <v>0.12</v>
      </c>
      <c r="DL69" s="2">
        <v>420.0</v>
      </c>
      <c r="DM69" s="2">
        <v>20.0</v>
      </c>
      <c r="DN69" s="2">
        <v>0.33</v>
      </c>
      <c r="DO69" s="2">
        <v>0.06</v>
      </c>
      <c r="DP69" s="2">
        <v>17.1867243902439</v>
      </c>
      <c r="DQ69" s="2">
        <v>8.35663902439028</v>
      </c>
      <c r="DR69" s="2">
        <v>0.845881201017249</v>
      </c>
      <c r="DS69" s="2">
        <v>0.0</v>
      </c>
      <c r="DT69" s="2">
        <v>1.49803097560976</v>
      </c>
      <c r="DU69" s="2">
        <v>-0.803017212543557</v>
      </c>
      <c r="DV69" s="2">
        <v>0.108947284316883</v>
      </c>
      <c r="DW69" s="2">
        <v>0.0</v>
      </c>
      <c r="DX69" s="2">
        <v>0.0</v>
      </c>
      <c r="DY69" s="2">
        <v>2.0</v>
      </c>
      <c r="DZ69" s="2" t="s">
        <v>231</v>
      </c>
      <c r="EA69" s="2">
        <v>3.11654</v>
      </c>
      <c r="EB69" s="2">
        <v>2.76024</v>
      </c>
      <c r="EC69" s="2">
        <v>0.0690909</v>
      </c>
      <c r="ED69" s="2">
        <v>0.0662683</v>
      </c>
      <c r="EE69" s="2">
        <v>0.115313</v>
      </c>
      <c r="EF69" s="2">
        <v>0.111125</v>
      </c>
      <c r="EG69" s="2">
        <v>26749.8</v>
      </c>
      <c r="EH69" s="2">
        <v>26709.5</v>
      </c>
      <c r="EI69" s="2">
        <v>29324.3</v>
      </c>
      <c r="EJ69" s="2">
        <v>28927.7</v>
      </c>
      <c r="EK69" s="2">
        <v>35945.9</v>
      </c>
      <c r="EL69" s="2">
        <v>33906.2</v>
      </c>
      <c r="EM69" s="2">
        <v>44987.5</v>
      </c>
      <c r="EN69" s="2">
        <v>43032.0</v>
      </c>
      <c r="EO69" s="2">
        <v>1.68</v>
      </c>
      <c r="EP69" s="2">
        <v>1.69762</v>
      </c>
      <c r="EQ69" s="2">
        <v>-0.0616498</v>
      </c>
      <c r="ER69" s="2">
        <v>0.0</v>
      </c>
      <c r="ES69" s="2">
        <v>33.5388</v>
      </c>
      <c r="ET69" s="2">
        <v>999.9</v>
      </c>
      <c r="EU69" s="2">
        <v>56.0</v>
      </c>
      <c r="EV69" s="2">
        <v>41.5</v>
      </c>
      <c r="EW69" s="2">
        <v>44.1315</v>
      </c>
      <c r="EX69" s="2">
        <v>65.5725</v>
      </c>
      <c r="EY69" s="2">
        <v>18.0008</v>
      </c>
      <c r="EZ69" s="2">
        <v>1.0</v>
      </c>
      <c r="FA69" s="2">
        <v>1.44201</v>
      </c>
      <c r="FB69" s="2">
        <v>9.28105</v>
      </c>
      <c r="FC69" s="2">
        <v>19.992</v>
      </c>
      <c r="FD69" s="2">
        <v>5.22702</v>
      </c>
      <c r="FE69" s="2">
        <v>11.9924</v>
      </c>
      <c r="FF69" s="2">
        <v>4.96835</v>
      </c>
      <c r="FG69" s="2">
        <v>3.2895</v>
      </c>
      <c r="FH69" s="2">
        <v>9999.0</v>
      </c>
      <c r="FI69" s="2">
        <v>9999.0</v>
      </c>
      <c r="FJ69" s="2">
        <v>9999.0</v>
      </c>
      <c r="FK69" s="2">
        <v>999.9</v>
      </c>
      <c r="FL69" s="2">
        <v>4.97262</v>
      </c>
      <c r="FM69" s="2">
        <v>1.87788</v>
      </c>
      <c r="FN69" s="2">
        <v>1.87606</v>
      </c>
      <c r="FO69" s="2">
        <v>1.8788</v>
      </c>
      <c r="FP69" s="2">
        <v>1.87538</v>
      </c>
      <c r="FQ69" s="2">
        <v>1.87881</v>
      </c>
      <c r="FR69" s="2">
        <v>1.87607</v>
      </c>
      <c r="FS69" s="2">
        <v>1.8772</v>
      </c>
      <c r="FT69" s="2">
        <v>0.0</v>
      </c>
      <c r="FU69" s="2">
        <v>0.0</v>
      </c>
      <c r="FV69" s="2">
        <v>0.0</v>
      </c>
      <c r="FW69" s="2">
        <v>0.0</v>
      </c>
      <c r="FX69" s="2">
        <v>1.1111111E7</v>
      </c>
      <c r="FY69" s="2" t="s">
        <v>232</v>
      </c>
      <c r="FZ69" s="2" t="s">
        <v>233</v>
      </c>
      <c r="GA69" s="2" t="s">
        <v>233</v>
      </c>
      <c r="GB69" s="2" t="s">
        <v>233</v>
      </c>
      <c r="GC69" s="2" t="s">
        <v>233</v>
      </c>
      <c r="GD69" s="2">
        <v>0.0</v>
      </c>
      <c r="GE69" s="2">
        <v>100.0</v>
      </c>
      <c r="GF69" s="2">
        <v>100.0</v>
      </c>
      <c r="GG69" s="2">
        <v>2.315</v>
      </c>
      <c r="GH69" s="2">
        <v>0.1983</v>
      </c>
      <c r="GI69" s="2">
        <v>1.3445401214314</v>
      </c>
      <c r="GJ69" s="2">
        <v>0.00395072537405319</v>
      </c>
      <c r="GK69" s="6">
        <v>-2.26363103601634E-6</v>
      </c>
      <c r="GL69" s="6">
        <v>7.01452180026601E-10</v>
      </c>
      <c r="GM69" s="2">
        <v>-0.0987274360321809</v>
      </c>
      <c r="GN69" s="2">
        <v>3.8451662488791E-4</v>
      </c>
      <c r="GO69" s="2">
        <v>7.4818273995957E-4</v>
      </c>
      <c r="GP69" s="6">
        <v>-9.61418087900394E-6</v>
      </c>
      <c r="GQ69" s="2">
        <v>1.0</v>
      </c>
      <c r="GR69" s="2">
        <v>2063.0</v>
      </c>
      <c r="GS69" s="2">
        <v>1.0</v>
      </c>
      <c r="GT69" s="2">
        <v>33.0</v>
      </c>
      <c r="GU69" s="2">
        <v>12.1</v>
      </c>
      <c r="GV69" s="2">
        <v>12.1</v>
      </c>
      <c r="GW69" s="2">
        <v>0.74707</v>
      </c>
      <c r="GX69" s="2">
        <v>2.6062</v>
      </c>
      <c r="GY69" s="2">
        <v>1.39893</v>
      </c>
      <c r="GZ69" s="2">
        <v>2.27539</v>
      </c>
      <c r="HA69" s="2">
        <v>1.44897</v>
      </c>
      <c r="HB69" s="2">
        <v>2.56714</v>
      </c>
      <c r="HC69" s="2">
        <v>47.0932</v>
      </c>
      <c r="HD69" s="2">
        <v>13.8869</v>
      </c>
      <c r="HE69" s="2">
        <v>18.0</v>
      </c>
      <c r="HF69" s="2">
        <v>505.784</v>
      </c>
      <c r="HG69" s="2">
        <v>429.212</v>
      </c>
      <c r="HH69" s="2">
        <v>26.0794</v>
      </c>
      <c r="HI69" s="2">
        <v>43.9155</v>
      </c>
      <c r="HJ69" s="2">
        <v>30.0013</v>
      </c>
      <c r="HK69" s="2">
        <v>42.799</v>
      </c>
      <c r="HL69" s="2">
        <v>42.711</v>
      </c>
      <c r="HM69" s="2">
        <v>14.9363</v>
      </c>
      <c r="HN69" s="2">
        <v>49.5865</v>
      </c>
      <c r="HO69" s="2">
        <v>0.0</v>
      </c>
      <c r="HP69" s="2">
        <v>20.9332</v>
      </c>
      <c r="HQ69" s="2">
        <v>252.772</v>
      </c>
      <c r="HR69" s="2">
        <v>22.2692</v>
      </c>
      <c r="HS69" s="2">
        <v>97.112</v>
      </c>
      <c r="HT69" s="2">
        <v>98.9374</v>
      </c>
      <c r="HU69" s="1"/>
      <c r="HV69" s="1"/>
    </row>
    <row r="70">
      <c r="A70" s="2">
        <v>69.0</v>
      </c>
      <c r="B70" s="2">
        <v>69.0</v>
      </c>
      <c r="C70" s="2">
        <v>1.6876191415E9</v>
      </c>
      <c r="D70" s="2">
        <v>2872.5</v>
      </c>
      <c r="E70" s="4">
        <v>45101.46228009259</v>
      </c>
      <c r="F70" s="5">
        <v>0.4622800925925926</v>
      </c>
      <c r="G70" s="2">
        <v>5.0</v>
      </c>
      <c r="H70" s="2" t="s">
        <v>227</v>
      </c>
      <c r="I70" s="2" t="s">
        <v>228</v>
      </c>
      <c r="J70" s="2" t="s">
        <v>234</v>
      </c>
      <c r="K70" s="2">
        <v>1.687619134E9</v>
      </c>
      <c r="L70" s="2">
        <v>0.00241665713787669</v>
      </c>
      <c r="M70" s="2">
        <v>2.41665713787669</v>
      </c>
      <c r="N70" s="2">
        <v>8.56955115523405</v>
      </c>
      <c r="O70" s="2">
        <v>299.555661468431</v>
      </c>
      <c r="P70" s="2">
        <v>145.964112772044</v>
      </c>
      <c r="Q70" s="2">
        <v>14.8870430170624</v>
      </c>
      <c r="R70" s="2">
        <v>30.5520167498269</v>
      </c>
      <c r="S70" s="2">
        <v>0.0960276562332584</v>
      </c>
      <c r="T70" s="2">
        <v>3.76961985132594</v>
      </c>
      <c r="U70" s="2">
        <v>0.0946890903721022</v>
      </c>
      <c r="V70" s="2">
        <v>0.0592993918205735</v>
      </c>
      <c r="W70" s="2">
        <v>547.455142458091</v>
      </c>
      <c r="X70" s="2">
        <v>34.3462718650131</v>
      </c>
      <c r="Y70" s="2">
        <v>32.5316962962963</v>
      </c>
      <c r="Z70" s="2">
        <v>4.92068236872346</v>
      </c>
      <c r="AA70" s="2">
        <v>49.6457936945399</v>
      </c>
      <c r="AB70" s="2">
        <v>2.41122527741262</v>
      </c>
      <c r="AC70" s="2">
        <v>4.85685714332291</v>
      </c>
      <c r="AD70" s="2">
        <v>2.50945709131085</v>
      </c>
      <c r="AE70" s="2">
        <v>-106.574579780362</v>
      </c>
      <c r="AF70" s="2">
        <v>-47.020126033091</v>
      </c>
      <c r="AG70" s="2">
        <v>-2.84035689557787</v>
      </c>
      <c r="AH70" s="2">
        <v>391.02007974906</v>
      </c>
      <c r="AI70" s="2">
        <v>-28.6582282886221</v>
      </c>
      <c r="AJ70" s="2">
        <v>2.24097897918804</v>
      </c>
      <c r="AK70" s="2">
        <v>8.56955115523405</v>
      </c>
      <c r="AL70" s="2">
        <v>272.985391538576</v>
      </c>
      <c r="AM70" s="2">
        <v>284.04776969697</v>
      </c>
      <c r="AN70" s="2">
        <v>-3.19292954415765</v>
      </c>
      <c r="AO70" s="2">
        <v>65.1375905312082</v>
      </c>
      <c r="AP70" s="2">
        <v>2.41665713787669</v>
      </c>
      <c r="AQ70" s="2">
        <v>22.2909822810219</v>
      </c>
      <c r="AR70" s="2">
        <v>23.7176387878788</v>
      </c>
      <c r="AS70" s="2">
        <v>0.0109688371276592</v>
      </c>
      <c r="AT70" s="2">
        <v>100.091999579658</v>
      </c>
      <c r="AU70" s="2">
        <v>0.0</v>
      </c>
      <c r="AV70" s="2">
        <v>0.0</v>
      </c>
      <c r="AW70" s="2">
        <v>1.0</v>
      </c>
      <c r="AX70" s="2">
        <v>0.0</v>
      </c>
      <c r="AY70" s="2">
        <v>52929.0</v>
      </c>
      <c r="AZ70" s="2">
        <v>3111.79340740741</v>
      </c>
      <c r="BA70" s="2">
        <v>2552.60436012029</v>
      </c>
      <c r="BB70" s="2">
        <v>0.820300073277357</v>
      </c>
      <c r="BC70" s="2">
        <v>0.175929141425299</v>
      </c>
      <c r="BD70" s="2">
        <v>3.21</v>
      </c>
      <c r="BE70" s="2">
        <v>0.5</v>
      </c>
      <c r="BF70" s="2" t="s">
        <v>230</v>
      </c>
      <c r="BG70" s="2">
        <v>2.0</v>
      </c>
      <c r="BH70" s="2" t="b">
        <v>1</v>
      </c>
      <c r="BI70" s="2">
        <v>1.687619134E9</v>
      </c>
      <c r="BJ70" s="2">
        <v>299.555666666667</v>
      </c>
      <c r="BK70" s="2">
        <v>281.587333333333</v>
      </c>
      <c r="BL70" s="2">
        <v>23.6415222222222</v>
      </c>
      <c r="BM70" s="2">
        <v>22.2367703703704</v>
      </c>
      <c r="BN70" s="2">
        <v>297.218703703704</v>
      </c>
      <c r="BO70" s="2">
        <v>23.4438962962963</v>
      </c>
      <c r="BP70" s="2">
        <v>499.979851851852</v>
      </c>
      <c r="BQ70" s="2">
        <v>101.887814814815</v>
      </c>
      <c r="BR70" s="2">
        <v>0.103302962962963</v>
      </c>
      <c r="BS70" s="2">
        <v>32.3003296296296</v>
      </c>
      <c r="BT70" s="2">
        <v>32.5316962962963</v>
      </c>
      <c r="BU70" s="2">
        <v>999.9</v>
      </c>
      <c r="BV70" s="2">
        <v>0.0</v>
      </c>
      <c r="BW70" s="2">
        <v>0.0</v>
      </c>
      <c r="BX70" s="2">
        <v>9998.00777777778</v>
      </c>
      <c r="BY70" s="2">
        <v>0.0</v>
      </c>
      <c r="BZ70" s="2">
        <v>1111.78192592593</v>
      </c>
      <c r="CA70" s="2">
        <v>17.968337037037</v>
      </c>
      <c r="CB70" s="2">
        <v>306.808407407407</v>
      </c>
      <c r="CC70" s="2">
        <v>287.990407407407</v>
      </c>
      <c r="CD70" s="2">
        <v>1.4047437037037</v>
      </c>
      <c r="CE70" s="2">
        <v>281.587333333333</v>
      </c>
      <c r="CF70" s="2">
        <v>22.2367703703704</v>
      </c>
      <c r="CG70" s="2">
        <v>2.40878148148148</v>
      </c>
      <c r="CH70" s="2">
        <v>2.26565481481482</v>
      </c>
      <c r="CI70" s="2">
        <v>20.4229074074074</v>
      </c>
      <c r="CJ70" s="2">
        <v>19.4341851851852</v>
      </c>
      <c r="CK70" s="2">
        <v>2000.01148148148</v>
      </c>
      <c r="CL70" s="2">
        <v>0.979997</v>
      </c>
      <c r="CM70" s="2">
        <v>0.0200033</v>
      </c>
      <c r="CN70" s="2">
        <v>0.0</v>
      </c>
      <c r="CO70" s="2">
        <v>1.90689259259259</v>
      </c>
      <c r="CP70" s="2">
        <v>0.0</v>
      </c>
      <c r="CQ70" s="2">
        <v>3815.07592592593</v>
      </c>
      <c r="CR70" s="2">
        <v>17338.3037037037</v>
      </c>
      <c r="CS70" s="2">
        <v>50.958037037037</v>
      </c>
      <c r="CT70" s="2">
        <v>52.5114814814815</v>
      </c>
      <c r="CU70" s="2">
        <v>50.9534074074074</v>
      </c>
      <c r="CV70" s="2">
        <v>50.8052962962963</v>
      </c>
      <c r="CW70" s="2">
        <v>49.6386296296296</v>
      </c>
      <c r="CX70" s="2">
        <v>1960.00148148148</v>
      </c>
      <c r="CY70" s="2">
        <v>40.01</v>
      </c>
      <c r="CZ70" s="2">
        <v>0.0</v>
      </c>
      <c r="DA70" s="2">
        <v>1.6876191426E9</v>
      </c>
      <c r="DB70" s="2">
        <v>0.0</v>
      </c>
      <c r="DC70" s="2">
        <v>1.6876184086E9</v>
      </c>
      <c r="DD70" s="5">
        <v>0.4537962962962963</v>
      </c>
      <c r="DE70" s="2">
        <v>1.6876184081E9</v>
      </c>
      <c r="DF70" s="2">
        <v>1.6876184086E9</v>
      </c>
      <c r="DG70" s="2">
        <v>2.0</v>
      </c>
      <c r="DH70" s="2">
        <v>-0.169</v>
      </c>
      <c r="DI70" s="2">
        <v>-0.022</v>
      </c>
      <c r="DJ70" s="2">
        <v>2.65</v>
      </c>
      <c r="DK70" s="2">
        <v>0.12</v>
      </c>
      <c r="DL70" s="2">
        <v>420.0</v>
      </c>
      <c r="DM70" s="2">
        <v>20.0</v>
      </c>
      <c r="DN70" s="2">
        <v>0.33</v>
      </c>
      <c r="DO70" s="2">
        <v>0.06</v>
      </c>
      <c r="DP70" s="2">
        <v>17.6302829268293</v>
      </c>
      <c r="DQ70" s="2">
        <v>4.73323902439019</v>
      </c>
      <c r="DR70" s="2">
        <v>0.587461401286237</v>
      </c>
      <c r="DS70" s="2">
        <v>0.0</v>
      </c>
      <c r="DT70" s="2">
        <v>1.46580951219512</v>
      </c>
      <c r="DU70" s="2">
        <v>-0.910271498257835</v>
      </c>
      <c r="DV70" s="2">
        <v>0.109642836117811</v>
      </c>
      <c r="DW70" s="2">
        <v>0.0</v>
      </c>
      <c r="DX70" s="2">
        <v>0.0</v>
      </c>
      <c r="DY70" s="2">
        <v>2.0</v>
      </c>
      <c r="DZ70" s="2" t="s">
        <v>231</v>
      </c>
      <c r="EA70" s="2">
        <v>3.11661</v>
      </c>
      <c r="EB70" s="2">
        <v>2.75986</v>
      </c>
      <c r="EC70" s="2">
        <v>0.0659718</v>
      </c>
      <c r="ED70" s="2">
        <v>0.0630653</v>
      </c>
      <c r="EE70" s="2">
        <v>0.115468</v>
      </c>
      <c r="EF70" s="2">
        <v>0.111144</v>
      </c>
      <c r="EG70" s="2">
        <v>26838.2</v>
      </c>
      <c r="EH70" s="2">
        <v>26800.3</v>
      </c>
      <c r="EI70" s="2">
        <v>29323.1</v>
      </c>
      <c r="EJ70" s="2">
        <v>28927.1</v>
      </c>
      <c r="EK70" s="2">
        <v>35937.9</v>
      </c>
      <c r="EL70" s="2">
        <v>33904.7</v>
      </c>
      <c r="EM70" s="2">
        <v>44985.5</v>
      </c>
      <c r="EN70" s="2">
        <v>43031.1</v>
      </c>
      <c r="EO70" s="2">
        <v>1.67992</v>
      </c>
      <c r="EP70" s="2">
        <v>1.69755</v>
      </c>
      <c r="EQ70" s="2">
        <v>-0.0623353</v>
      </c>
      <c r="ER70" s="2">
        <v>0.0</v>
      </c>
      <c r="ES70" s="2">
        <v>33.5418</v>
      </c>
      <c r="ET70" s="2">
        <v>999.9</v>
      </c>
      <c r="EU70" s="2">
        <v>56.0</v>
      </c>
      <c r="EV70" s="2">
        <v>41.5</v>
      </c>
      <c r="EW70" s="2">
        <v>44.1326</v>
      </c>
      <c r="EX70" s="2">
        <v>65.4925</v>
      </c>
      <c r="EY70" s="2">
        <v>18.3854</v>
      </c>
      <c r="EZ70" s="2">
        <v>1.0</v>
      </c>
      <c r="FA70" s="2">
        <v>1.44331</v>
      </c>
      <c r="FB70" s="2">
        <v>9.28105</v>
      </c>
      <c r="FC70" s="2">
        <v>19.992</v>
      </c>
      <c r="FD70" s="2">
        <v>5.22627</v>
      </c>
      <c r="FE70" s="2">
        <v>11.9923</v>
      </c>
      <c r="FF70" s="2">
        <v>4.9679</v>
      </c>
      <c r="FG70" s="2">
        <v>3.2894</v>
      </c>
      <c r="FH70" s="2">
        <v>9999.0</v>
      </c>
      <c r="FI70" s="2">
        <v>9999.0</v>
      </c>
      <c r="FJ70" s="2">
        <v>9999.0</v>
      </c>
      <c r="FK70" s="2">
        <v>999.9</v>
      </c>
      <c r="FL70" s="2">
        <v>4.97263</v>
      </c>
      <c r="FM70" s="2">
        <v>1.87789</v>
      </c>
      <c r="FN70" s="2">
        <v>1.87605</v>
      </c>
      <c r="FO70" s="2">
        <v>1.8788</v>
      </c>
      <c r="FP70" s="2">
        <v>1.87538</v>
      </c>
      <c r="FQ70" s="2">
        <v>1.87881</v>
      </c>
      <c r="FR70" s="2">
        <v>1.87606</v>
      </c>
      <c r="FS70" s="2">
        <v>1.87722</v>
      </c>
      <c r="FT70" s="2">
        <v>0.0</v>
      </c>
      <c r="FU70" s="2">
        <v>0.0</v>
      </c>
      <c r="FV70" s="2">
        <v>0.0</v>
      </c>
      <c r="FW70" s="2">
        <v>0.0</v>
      </c>
      <c r="FX70" s="2">
        <v>1.1111111E7</v>
      </c>
      <c r="FY70" s="2" t="s">
        <v>232</v>
      </c>
      <c r="FZ70" s="2" t="s">
        <v>233</v>
      </c>
      <c r="GA70" s="2" t="s">
        <v>233</v>
      </c>
      <c r="GB70" s="2" t="s">
        <v>233</v>
      </c>
      <c r="GC70" s="2" t="s">
        <v>233</v>
      </c>
      <c r="GD70" s="2">
        <v>0.0</v>
      </c>
      <c r="GE70" s="2">
        <v>100.0</v>
      </c>
      <c r="GF70" s="2">
        <v>100.0</v>
      </c>
      <c r="GG70" s="2">
        <v>2.27</v>
      </c>
      <c r="GH70" s="2">
        <v>0.1992</v>
      </c>
      <c r="GI70" s="2">
        <v>1.3445401214314</v>
      </c>
      <c r="GJ70" s="2">
        <v>0.00395072537405319</v>
      </c>
      <c r="GK70" s="6">
        <v>-2.26363103601634E-6</v>
      </c>
      <c r="GL70" s="6">
        <v>7.01452180026601E-10</v>
      </c>
      <c r="GM70" s="2">
        <v>-0.0987274360321809</v>
      </c>
      <c r="GN70" s="2">
        <v>3.8451662488791E-4</v>
      </c>
      <c r="GO70" s="2">
        <v>7.4818273995957E-4</v>
      </c>
      <c r="GP70" s="6">
        <v>-9.61418087900394E-6</v>
      </c>
      <c r="GQ70" s="2">
        <v>1.0</v>
      </c>
      <c r="GR70" s="2">
        <v>2063.0</v>
      </c>
      <c r="GS70" s="2">
        <v>1.0</v>
      </c>
      <c r="GT70" s="2">
        <v>33.0</v>
      </c>
      <c r="GU70" s="2">
        <v>12.2</v>
      </c>
      <c r="GV70" s="2">
        <v>12.2</v>
      </c>
      <c r="GW70" s="2">
        <v>0.706787</v>
      </c>
      <c r="GX70" s="2">
        <v>2.60498</v>
      </c>
      <c r="GY70" s="2">
        <v>1.39893</v>
      </c>
      <c r="GZ70" s="2">
        <v>2.27539</v>
      </c>
      <c r="HA70" s="2">
        <v>1.44897</v>
      </c>
      <c r="HB70" s="2">
        <v>2.57812</v>
      </c>
      <c r="HC70" s="2">
        <v>47.0932</v>
      </c>
      <c r="HD70" s="2">
        <v>13.8869</v>
      </c>
      <c r="HE70" s="2">
        <v>18.0</v>
      </c>
      <c r="HF70" s="2">
        <v>505.826</v>
      </c>
      <c r="HG70" s="2">
        <v>429.254</v>
      </c>
      <c r="HH70" s="2">
        <v>26.0864</v>
      </c>
      <c r="HI70" s="2">
        <v>43.9298</v>
      </c>
      <c r="HJ70" s="2">
        <v>30.0013</v>
      </c>
      <c r="HK70" s="2">
        <v>42.8149</v>
      </c>
      <c r="HL70" s="2">
        <v>42.727</v>
      </c>
      <c r="HM70" s="2">
        <v>14.1858</v>
      </c>
      <c r="HN70" s="2">
        <v>49.5865</v>
      </c>
      <c r="HO70" s="2">
        <v>0.0</v>
      </c>
      <c r="HP70" s="2">
        <v>20.9496</v>
      </c>
      <c r="HQ70" s="2">
        <v>232.706</v>
      </c>
      <c r="HR70" s="2">
        <v>22.2518</v>
      </c>
      <c r="HS70" s="2">
        <v>97.1078</v>
      </c>
      <c r="HT70" s="2">
        <v>98.9354</v>
      </c>
      <c r="HU70" s="1"/>
      <c r="HV70" s="1"/>
    </row>
    <row r="71">
      <c r="A71" s="2">
        <v>70.0</v>
      </c>
      <c r="B71" s="2">
        <v>70.0</v>
      </c>
      <c r="C71" s="2">
        <v>1.6876191465E9</v>
      </c>
      <c r="D71" s="2">
        <v>2877.5</v>
      </c>
      <c r="E71" s="4">
        <v>45101.46233796296</v>
      </c>
      <c r="F71" s="5">
        <v>0.462337962962963</v>
      </c>
      <c r="G71" s="2">
        <v>5.0</v>
      </c>
      <c r="H71" s="2" t="s">
        <v>227</v>
      </c>
      <c r="I71" s="2" t="s">
        <v>228</v>
      </c>
      <c r="J71" s="2" t="s">
        <v>234</v>
      </c>
      <c r="K71" s="2">
        <v>1.68761913871429E9</v>
      </c>
      <c r="L71" s="2">
        <v>0.00242854934606524</v>
      </c>
      <c r="M71" s="2">
        <v>2.42854934606525</v>
      </c>
      <c r="N71" s="2">
        <v>7.87678719944803</v>
      </c>
      <c r="O71" s="2">
        <v>284.584280924863</v>
      </c>
      <c r="P71" s="2">
        <v>143.870010775423</v>
      </c>
      <c r="Q71" s="2">
        <v>14.6733399953021</v>
      </c>
      <c r="R71" s="2">
        <v>29.0248251794977</v>
      </c>
      <c r="S71" s="2">
        <v>0.09664226865101</v>
      </c>
      <c r="T71" s="2">
        <v>3.77012709036334</v>
      </c>
      <c r="U71" s="2">
        <v>0.0952868233806456</v>
      </c>
      <c r="V71" s="2">
        <v>0.0596744621955828</v>
      </c>
      <c r="W71" s="2">
        <v>590.549163896531</v>
      </c>
      <c r="X71" s="2">
        <v>34.5492265781931</v>
      </c>
      <c r="Y71" s="2">
        <v>32.5364928571429</v>
      </c>
      <c r="Z71" s="2">
        <v>4.92201324292543</v>
      </c>
      <c r="AA71" s="2">
        <v>49.7307256064364</v>
      </c>
      <c r="AB71" s="2">
        <v>2.41612779989958</v>
      </c>
      <c r="AC71" s="2">
        <v>4.85842056482456</v>
      </c>
      <c r="AD71" s="2">
        <v>2.50588544302585</v>
      </c>
      <c r="AE71" s="2">
        <v>-107.099026161477</v>
      </c>
      <c r="AF71" s="2">
        <v>-46.8430395254335</v>
      </c>
      <c r="AG71" s="2">
        <v>-2.82942471810797</v>
      </c>
      <c r="AH71" s="2">
        <v>433.777673491513</v>
      </c>
      <c r="AI71" s="2">
        <v>-28.833839640643</v>
      </c>
      <c r="AJ71" s="2">
        <v>2.23501640511332</v>
      </c>
      <c r="AK71" s="2">
        <v>7.87678719944803</v>
      </c>
      <c r="AL71" s="2">
        <v>256.749375183102</v>
      </c>
      <c r="AM71" s="2">
        <v>268.173072727273</v>
      </c>
      <c r="AN71" s="2">
        <v>-3.1755171117934</v>
      </c>
      <c r="AO71" s="2">
        <v>65.1375905312082</v>
      </c>
      <c r="AP71" s="2">
        <v>2.42854934606525</v>
      </c>
      <c r="AQ71" s="2">
        <v>22.2971539675745</v>
      </c>
      <c r="AR71" s="2">
        <v>23.7543854545455</v>
      </c>
      <c r="AS71" s="2">
        <v>0.0080543295418245</v>
      </c>
      <c r="AT71" s="2">
        <v>100.091999579658</v>
      </c>
      <c r="AU71" s="2">
        <v>0.0</v>
      </c>
      <c r="AV71" s="2">
        <v>0.0</v>
      </c>
      <c r="AW71" s="2">
        <v>1.0</v>
      </c>
      <c r="AX71" s="2">
        <v>0.0</v>
      </c>
      <c r="AY71" s="2">
        <v>52792.0</v>
      </c>
      <c r="AZ71" s="2">
        <v>3356.74435714286</v>
      </c>
      <c r="BA71" s="2">
        <v>2753.53764792011</v>
      </c>
      <c r="BB71" s="2">
        <v>0.820300075</v>
      </c>
      <c r="BC71" s="2">
        <v>0.17592914475</v>
      </c>
      <c r="BD71" s="2">
        <v>3.21</v>
      </c>
      <c r="BE71" s="2">
        <v>0.5</v>
      </c>
      <c r="BF71" s="2" t="s">
        <v>230</v>
      </c>
      <c r="BG71" s="2">
        <v>2.0</v>
      </c>
      <c r="BH71" s="2" t="b">
        <v>1</v>
      </c>
      <c r="BI71" s="2">
        <v>1.68761913871429E9</v>
      </c>
      <c r="BJ71" s="2">
        <v>284.584285714286</v>
      </c>
      <c r="BK71" s="2">
        <v>266.483464285714</v>
      </c>
      <c r="BL71" s="2">
        <v>23.6897892857143</v>
      </c>
      <c r="BM71" s="2">
        <v>22.2890678571429</v>
      </c>
      <c r="BN71" s="2">
        <v>282.289428571429</v>
      </c>
      <c r="BO71" s="2">
        <v>23.4912285714286</v>
      </c>
      <c r="BP71" s="2">
        <v>500.059642857143</v>
      </c>
      <c r="BQ71" s="2">
        <v>101.886928571429</v>
      </c>
      <c r="BR71" s="2">
        <v>0.10333275</v>
      </c>
      <c r="BS71" s="2">
        <v>32.3060285714286</v>
      </c>
      <c r="BT71" s="2">
        <v>32.5364928571429</v>
      </c>
      <c r="BU71" s="2">
        <v>999.9</v>
      </c>
      <c r="BV71" s="2">
        <v>0.0</v>
      </c>
      <c r="BW71" s="2">
        <v>0.0</v>
      </c>
      <c r="BX71" s="2">
        <v>10000.0667857143</v>
      </c>
      <c r="BY71" s="2">
        <v>0.0</v>
      </c>
      <c r="BZ71" s="2">
        <v>1356.74435714286</v>
      </c>
      <c r="CA71" s="2">
        <v>18.1009214285714</v>
      </c>
      <c r="CB71" s="2">
        <v>291.488928571429</v>
      </c>
      <c r="CC71" s="2">
        <v>272.558357142857</v>
      </c>
      <c r="CD71" s="2">
        <v>1.40070428571429</v>
      </c>
      <c r="CE71" s="2">
        <v>266.483464285714</v>
      </c>
      <c r="CF71" s="2">
        <v>22.2890678571429</v>
      </c>
      <c r="CG71" s="2">
        <v>2.41367821428571</v>
      </c>
      <c r="CH71" s="2">
        <v>2.27096464285714</v>
      </c>
      <c r="CI71" s="2">
        <v>20.4558142857143</v>
      </c>
      <c r="CJ71" s="2">
        <v>19.4719142857143</v>
      </c>
      <c r="CK71" s="2">
        <v>2000.0</v>
      </c>
      <c r="CL71" s="2">
        <v>0.979997</v>
      </c>
      <c r="CM71" s="2">
        <v>0.0200033</v>
      </c>
      <c r="CN71" s="2">
        <v>0.0</v>
      </c>
      <c r="CO71" s="2">
        <v>1.94504285714286</v>
      </c>
      <c r="CP71" s="2">
        <v>0.0</v>
      </c>
      <c r="CQ71" s="2">
        <v>3816.60214285714</v>
      </c>
      <c r="CR71" s="2">
        <v>17338.2035714286</v>
      </c>
      <c r="CS71" s="2">
        <v>50.9773571428571</v>
      </c>
      <c r="CT71" s="2">
        <v>52.5221428571429</v>
      </c>
      <c r="CU71" s="2">
        <v>50.96625</v>
      </c>
      <c r="CV71" s="2">
        <v>50.8144642857143</v>
      </c>
      <c r="CW71" s="2">
        <v>49.6537857142857</v>
      </c>
      <c r="CX71" s="2">
        <v>1959.99</v>
      </c>
      <c r="CY71" s="2">
        <v>40.01</v>
      </c>
      <c r="CZ71" s="2">
        <v>0.0</v>
      </c>
      <c r="DA71" s="2">
        <v>1.6876191474E9</v>
      </c>
      <c r="DB71" s="2">
        <v>0.0</v>
      </c>
      <c r="DC71" s="2">
        <v>1.6876184086E9</v>
      </c>
      <c r="DD71" s="5">
        <v>0.4537962962962963</v>
      </c>
      <c r="DE71" s="2">
        <v>1.6876184081E9</v>
      </c>
      <c r="DF71" s="2">
        <v>1.6876184086E9</v>
      </c>
      <c r="DG71" s="2">
        <v>2.0</v>
      </c>
      <c r="DH71" s="2">
        <v>-0.169</v>
      </c>
      <c r="DI71" s="2">
        <v>-0.022</v>
      </c>
      <c r="DJ71" s="2">
        <v>2.65</v>
      </c>
      <c r="DK71" s="2">
        <v>0.12</v>
      </c>
      <c r="DL71" s="2">
        <v>420.0</v>
      </c>
      <c r="DM71" s="2">
        <v>20.0</v>
      </c>
      <c r="DN71" s="2">
        <v>0.33</v>
      </c>
      <c r="DO71" s="2">
        <v>0.06</v>
      </c>
      <c r="DP71" s="2">
        <v>17.9980025</v>
      </c>
      <c r="DQ71" s="2">
        <v>1.40771819887426</v>
      </c>
      <c r="DR71" s="2">
        <v>0.218180165789079</v>
      </c>
      <c r="DS71" s="2">
        <v>0.0</v>
      </c>
      <c r="DT71" s="2">
        <v>1.41827</v>
      </c>
      <c r="DU71" s="2">
        <v>-0.114832570356478</v>
      </c>
      <c r="DV71" s="2">
        <v>0.0567450558198686</v>
      </c>
      <c r="DW71" s="2">
        <v>0.0</v>
      </c>
      <c r="DX71" s="2">
        <v>0.0</v>
      </c>
      <c r="DY71" s="2">
        <v>2.0</v>
      </c>
      <c r="DZ71" s="2" t="s">
        <v>231</v>
      </c>
      <c r="EA71" s="2">
        <v>3.11697</v>
      </c>
      <c r="EB71" s="2">
        <v>2.75982</v>
      </c>
      <c r="EC71" s="2">
        <v>0.0628183</v>
      </c>
      <c r="ED71" s="2">
        <v>0.0596914</v>
      </c>
      <c r="EE71" s="2">
        <v>0.115581</v>
      </c>
      <c r="EF71" s="2">
        <v>0.11117</v>
      </c>
      <c r="EG71" s="2">
        <v>26927.5</v>
      </c>
      <c r="EH71" s="2">
        <v>26895.9</v>
      </c>
      <c r="EI71" s="2">
        <v>29322.0</v>
      </c>
      <c r="EJ71" s="2">
        <v>28926.6</v>
      </c>
      <c r="EK71" s="2">
        <v>35932.0</v>
      </c>
      <c r="EL71" s="2">
        <v>33902.6</v>
      </c>
      <c r="EM71" s="2">
        <v>44983.9</v>
      </c>
      <c r="EN71" s="2">
        <v>43030.1</v>
      </c>
      <c r="EO71" s="2">
        <v>1.68005</v>
      </c>
      <c r="EP71" s="2">
        <v>1.69687</v>
      </c>
      <c r="EQ71" s="2">
        <v>-0.0621043</v>
      </c>
      <c r="ER71" s="2">
        <v>0.0</v>
      </c>
      <c r="ES71" s="2">
        <v>33.544</v>
      </c>
      <c r="ET71" s="2">
        <v>999.9</v>
      </c>
      <c r="EU71" s="2">
        <v>56.0</v>
      </c>
      <c r="EV71" s="2">
        <v>41.5</v>
      </c>
      <c r="EW71" s="2">
        <v>44.1275</v>
      </c>
      <c r="EX71" s="2">
        <v>65.5025</v>
      </c>
      <c r="EY71" s="2">
        <v>18.1691</v>
      </c>
      <c r="EZ71" s="2">
        <v>1.0</v>
      </c>
      <c r="FA71" s="2">
        <v>1.4446</v>
      </c>
      <c r="FB71" s="2">
        <v>9.28105</v>
      </c>
      <c r="FC71" s="2">
        <v>19.9919</v>
      </c>
      <c r="FD71" s="2">
        <v>5.22732</v>
      </c>
      <c r="FE71" s="2">
        <v>11.9927</v>
      </c>
      <c r="FF71" s="2">
        <v>4.96835</v>
      </c>
      <c r="FG71" s="2">
        <v>3.28958</v>
      </c>
      <c r="FH71" s="2">
        <v>9999.0</v>
      </c>
      <c r="FI71" s="2">
        <v>9999.0</v>
      </c>
      <c r="FJ71" s="2">
        <v>9999.0</v>
      </c>
      <c r="FK71" s="2">
        <v>999.9</v>
      </c>
      <c r="FL71" s="2">
        <v>4.97262</v>
      </c>
      <c r="FM71" s="2">
        <v>1.8779</v>
      </c>
      <c r="FN71" s="2">
        <v>1.87607</v>
      </c>
      <c r="FO71" s="2">
        <v>1.87881</v>
      </c>
      <c r="FP71" s="2">
        <v>1.87539</v>
      </c>
      <c r="FQ71" s="2">
        <v>1.87883</v>
      </c>
      <c r="FR71" s="2">
        <v>1.87607</v>
      </c>
      <c r="FS71" s="2">
        <v>1.87722</v>
      </c>
      <c r="FT71" s="2">
        <v>0.0</v>
      </c>
      <c r="FU71" s="2">
        <v>0.0</v>
      </c>
      <c r="FV71" s="2">
        <v>0.0</v>
      </c>
      <c r="FW71" s="2">
        <v>0.0</v>
      </c>
      <c r="FX71" s="2">
        <v>1.1111111E7</v>
      </c>
      <c r="FY71" s="2" t="s">
        <v>232</v>
      </c>
      <c r="FZ71" s="2" t="s">
        <v>233</v>
      </c>
      <c r="GA71" s="2" t="s">
        <v>233</v>
      </c>
      <c r="GB71" s="2" t="s">
        <v>233</v>
      </c>
      <c r="GC71" s="2" t="s">
        <v>233</v>
      </c>
      <c r="GD71" s="2">
        <v>0.0</v>
      </c>
      <c r="GE71" s="2">
        <v>100.0</v>
      </c>
      <c r="GF71" s="2">
        <v>100.0</v>
      </c>
      <c r="GG71" s="2">
        <v>2.225</v>
      </c>
      <c r="GH71" s="2">
        <v>0.1998</v>
      </c>
      <c r="GI71" s="2">
        <v>1.3445401214314</v>
      </c>
      <c r="GJ71" s="2">
        <v>0.00395072537405319</v>
      </c>
      <c r="GK71" s="6">
        <v>-2.26363103601634E-6</v>
      </c>
      <c r="GL71" s="6">
        <v>7.01452180026601E-10</v>
      </c>
      <c r="GM71" s="2">
        <v>-0.0987274360321809</v>
      </c>
      <c r="GN71" s="2">
        <v>3.8451662488791E-4</v>
      </c>
      <c r="GO71" s="2">
        <v>7.4818273995957E-4</v>
      </c>
      <c r="GP71" s="6">
        <v>-9.61418087900394E-6</v>
      </c>
      <c r="GQ71" s="2">
        <v>1.0</v>
      </c>
      <c r="GR71" s="2">
        <v>2063.0</v>
      </c>
      <c r="GS71" s="2">
        <v>1.0</v>
      </c>
      <c r="GT71" s="2">
        <v>33.0</v>
      </c>
      <c r="GU71" s="2">
        <v>12.3</v>
      </c>
      <c r="GV71" s="2">
        <v>12.3</v>
      </c>
      <c r="GW71" s="2">
        <v>0.670166</v>
      </c>
      <c r="GX71" s="2">
        <v>2.60864</v>
      </c>
      <c r="GY71" s="2">
        <v>1.39893</v>
      </c>
      <c r="GZ71" s="2">
        <v>2.27539</v>
      </c>
      <c r="HA71" s="2">
        <v>1.44897</v>
      </c>
      <c r="HB71" s="2">
        <v>2.44629</v>
      </c>
      <c r="HC71" s="2">
        <v>47.0932</v>
      </c>
      <c r="HD71" s="2">
        <v>13.8694</v>
      </c>
      <c r="HE71" s="2">
        <v>18.0</v>
      </c>
      <c r="HF71" s="2">
        <v>505.989</v>
      </c>
      <c r="HG71" s="2">
        <v>428.896</v>
      </c>
      <c r="HH71" s="2">
        <v>26.0924</v>
      </c>
      <c r="HI71" s="2">
        <v>43.9449</v>
      </c>
      <c r="HJ71" s="2">
        <v>30.0013</v>
      </c>
      <c r="HK71" s="2">
        <v>42.8302</v>
      </c>
      <c r="HL71" s="2">
        <v>42.7419</v>
      </c>
      <c r="HM71" s="2">
        <v>13.4695</v>
      </c>
      <c r="HN71" s="2">
        <v>49.5865</v>
      </c>
      <c r="HO71" s="2">
        <v>0.0</v>
      </c>
      <c r="HP71" s="2">
        <v>20.9804</v>
      </c>
      <c r="HQ71" s="2">
        <v>219.303</v>
      </c>
      <c r="HR71" s="2">
        <v>22.2389</v>
      </c>
      <c r="HS71" s="2">
        <v>97.1042</v>
      </c>
      <c r="HT71" s="2">
        <v>98.9331</v>
      </c>
      <c r="HU71" s="1"/>
      <c r="HV71" s="1"/>
    </row>
    <row r="72">
      <c r="A72" s="2">
        <v>71.0</v>
      </c>
      <c r="B72" s="2">
        <v>71.0</v>
      </c>
      <c r="C72" s="2">
        <v>1.6876191515E9</v>
      </c>
      <c r="D72" s="2">
        <v>2882.5</v>
      </c>
      <c r="E72" s="4">
        <v>45101.46239583333</v>
      </c>
      <c r="F72" s="5">
        <v>0.46239583333333334</v>
      </c>
      <c r="G72" s="2">
        <v>5.0</v>
      </c>
      <c r="H72" s="2" t="s">
        <v>227</v>
      </c>
      <c r="I72" s="2" t="s">
        <v>228</v>
      </c>
      <c r="J72" s="2" t="s">
        <v>234</v>
      </c>
      <c r="K72" s="2">
        <v>1.687619144E9</v>
      </c>
      <c r="L72" s="2">
        <v>0.00242391113853087</v>
      </c>
      <c r="M72" s="2">
        <v>2.42391113853087</v>
      </c>
      <c r="N72" s="2">
        <v>7.3731261711762</v>
      </c>
      <c r="O72" s="2">
        <v>267.973402940383</v>
      </c>
      <c r="P72" s="2">
        <v>136.185745839172</v>
      </c>
      <c r="Q72" s="2">
        <v>13.8894526273993</v>
      </c>
      <c r="R72" s="2">
        <v>27.3303484341078</v>
      </c>
      <c r="S72" s="2">
        <v>0.0966248374020475</v>
      </c>
      <c r="T72" s="2">
        <v>3.7698468384081</v>
      </c>
      <c r="U72" s="2">
        <v>0.0952697781463004</v>
      </c>
      <c r="V72" s="2">
        <v>0.0596637748584496</v>
      </c>
      <c r="W72" s="2">
        <v>605.095975748228</v>
      </c>
      <c r="X72" s="2">
        <v>34.6275638246008</v>
      </c>
      <c r="Y72" s="2">
        <v>32.5378740740741</v>
      </c>
      <c r="Z72" s="2">
        <v>4.92239653934589</v>
      </c>
      <c r="AA72" s="2">
        <v>49.8025112284985</v>
      </c>
      <c r="AB72" s="2">
        <v>2.42094693477422</v>
      </c>
      <c r="AC72" s="2">
        <v>4.86109409958605</v>
      </c>
      <c r="AD72" s="2">
        <v>2.50144960457167</v>
      </c>
      <c r="AE72" s="2">
        <v>-106.894481209211</v>
      </c>
      <c r="AF72" s="2">
        <v>-45.1403529099543</v>
      </c>
      <c r="AG72" s="2">
        <v>-2.72693025352837</v>
      </c>
      <c r="AH72" s="2">
        <v>450.334211375534</v>
      </c>
      <c r="AI72" s="2">
        <v>-29.2760232615602</v>
      </c>
      <c r="AJ72" s="2">
        <v>2.29304250038059</v>
      </c>
      <c r="AK72" s="2">
        <v>7.3731261711762</v>
      </c>
      <c r="AL72" s="2">
        <v>239.99478218147</v>
      </c>
      <c r="AM72" s="2">
        <v>252.047163636364</v>
      </c>
      <c r="AN72" s="2">
        <v>-3.23253011946322</v>
      </c>
      <c r="AO72" s="2">
        <v>65.1375905312082</v>
      </c>
      <c r="AP72" s="2">
        <v>2.42391113853087</v>
      </c>
      <c r="AQ72" s="2">
        <v>22.3089393789954</v>
      </c>
      <c r="AR72" s="2">
        <v>23.7820981818182</v>
      </c>
      <c r="AS72" s="2">
        <v>0.00571679101816214</v>
      </c>
      <c r="AT72" s="2">
        <v>100.091999579658</v>
      </c>
      <c r="AU72" s="2">
        <v>0.0</v>
      </c>
      <c r="AV72" s="2">
        <v>0.0</v>
      </c>
      <c r="AW72" s="2">
        <v>1.0</v>
      </c>
      <c r="AX72" s="2">
        <v>0.0</v>
      </c>
      <c r="AY72" s="2">
        <v>52988.0</v>
      </c>
      <c r="AZ72" s="2">
        <v>3439.42988888889</v>
      </c>
      <c r="BA72" s="2">
        <v>2821.36460460472</v>
      </c>
      <c r="BB72" s="2">
        <v>0.820300077556216</v>
      </c>
      <c r="BC72" s="2">
        <v>0.175929149683497</v>
      </c>
      <c r="BD72" s="2">
        <v>3.21</v>
      </c>
      <c r="BE72" s="2">
        <v>0.5</v>
      </c>
      <c r="BF72" s="2" t="s">
        <v>230</v>
      </c>
      <c r="BG72" s="2">
        <v>2.0</v>
      </c>
      <c r="BH72" s="2" t="b">
        <v>1</v>
      </c>
      <c r="BI72" s="2">
        <v>1.687619144E9</v>
      </c>
      <c r="BJ72" s="2">
        <v>267.973407407407</v>
      </c>
      <c r="BK72" s="2">
        <v>249.573592592593</v>
      </c>
      <c r="BL72" s="2">
        <v>23.7373259259259</v>
      </c>
      <c r="BM72" s="2">
        <v>22.3002074074074</v>
      </c>
      <c r="BN72" s="2">
        <v>265.726037037037</v>
      </c>
      <c r="BO72" s="2">
        <v>23.537862962963</v>
      </c>
      <c r="BP72" s="2">
        <v>500.024444444444</v>
      </c>
      <c r="BQ72" s="2">
        <v>101.885703703704</v>
      </c>
      <c r="BR72" s="2">
        <v>0.103330037037037</v>
      </c>
      <c r="BS72" s="2">
        <v>32.3157703703704</v>
      </c>
      <c r="BT72" s="2">
        <v>32.5378740740741</v>
      </c>
      <c r="BU72" s="2">
        <v>999.9</v>
      </c>
      <c r="BV72" s="2">
        <v>0.0</v>
      </c>
      <c r="BW72" s="2">
        <v>0.0</v>
      </c>
      <c r="BX72" s="2">
        <v>9999.09740740741</v>
      </c>
      <c r="BY72" s="2">
        <v>0.0</v>
      </c>
      <c r="BZ72" s="2">
        <v>1439.44803703704</v>
      </c>
      <c r="CA72" s="2">
        <v>18.3999037037037</v>
      </c>
      <c r="CB72" s="2">
        <v>274.488555555556</v>
      </c>
      <c r="CC72" s="2">
        <v>255.266</v>
      </c>
      <c r="CD72" s="2">
        <v>1.43711</v>
      </c>
      <c r="CE72" s="2">
        <v>249.573592592593</v>
      </c>
      <c r="CF72" s="2">
        <v>22.3002074074074</v>
      </c>
      <c r="CG72" s="2">
        <v>2.41849481481482</v>
      </c>
      <c r="CH72" s="2">
        <v>2.2720737037037</v>
      </c>
      <c r="CI72" s="2">
        <v>20.4881444444444</v>
      </c>
      <c r="CJ72" s="2">
        <v>19.479762962963</v>
      </c>
      <c r="CK72" s="2">
        <v>1999.98185185185</v>
      </c>
      <c r="CL72" s="2">
        <v>0.979997</v>
      </c>
      <c r="CM72" s="2">
        <v>0.0200033</v>
      </c>
      <c r="CN72" s="2">
        <v>0.0</v>
      </c>
      <c r="CO72" s="2">
        <v>1.86178888888889</v>
      </c>
      <c r="CP72" s="2">
        <v>0.0</v>
      </c>
      <c r="CQ72" s="2">
        <v>3819.69814814815</v>
      </c>
      <c r="CR72" s="2">
        <v>17338.0444444444</v>
      </c>
      <c r="CS72" s="2">
        <v>50.9927777777778</v>
      </c>
      <c r="CT72" s="2">
        <v>52.5321481481481</v>
      </c>
      <c r="CU72" s="2">
        <v>50.9858518518518</v>
      </c>
      <c r="CV72" s="2">
        <v>50.8122962962963</v>
      </c>
      <c r="CW72" s="2">
        <v>49.6617407407407</v>
      </c>
      <c r="CX72" s="2">
        <v>1959.97296296296</v>
      </c>
      <c r="CY72" s="2">
        <v>40.01</v>
      </c>
      <c r="CZ72" s="2">
        <v>0.0</v>
      </c>
      <c r="DA72" s="2">
        <v>1.6876191528E9</v>
      </c>
      <c r="DB72" s="2">
        <v>0.0</v>
      </c>
      <c r="DC72" s="2">
        <v>1.6876184086E9</v>
      </c>
      <c r="DD72" s="5">
        <v>0.4537962962962963</v>
      </c>
      <c r="DE72" s="2">
        <v>1.6876184081E9</v>
      </c>
      <c r="DF72" s="2">
        <v>1.6876184086E9</v>
      </c>
      <c r="DG72" s="2">
        <v>2.0</v>
      </c>
      <c r="DH72" s="2">
        <v>-0.169</v>
      </c>
      <c r="DI72" s="2">
        <v>-0.022</v>
      </c>
      <c r="DJ72" s="2">
        <v>2.65</v>
      </c>
      <c r="DK72" s="2">
        <v>0.12</v>
      </c>
      <c r="DL72" s="2">
        <v>420.0</v>
      </c>
      <c r="DM72" s="2">
        <v>20.0</v>
      </c>
      <c r="DN72" s="2">
        <v>0.33</v>
      </c>
      <c r="DO72" s="2">
        <v>0.06</v>
      </c>
      <c r="DP72" s="2">
        <v>18.3157317073171</v>
      </c>
      <c r="DQ72" s="2">
        <v>3.37215261324038</v>
      </c>
      <c r="DR72" s="2">
        <v>0.433384612284952</v>
      </c>
      <c r="DS72" s="2">
        <v>0.0</v>
      </c>
      <c r="DT72" s="2">
        <v>1.41436634146341</v>
      </c>
      <c r="DU72" s="2">
        <v>0.411338048780491</v>
      </c>
      <c r="DV72" s="2">
        <v>0.0413087872749528</v>
      </c>
      <c r="DW72" s="2">
        <v>0.0</v>
      </c>
      <c r="DX72" s="2">
        <v>0.0</v>
      </c>
      <c r="DY72" s="2">
        <v>2.0</v>
      </c>
      <c r="DZ72" s="2" t="s">
        <v>231</v>
      </c>
      <c r="EA72" s="2">
        <v>3.11683</v>
      </c>
      <c r="EB72" s="2">
        <v>2.76001</v>
      </c>
      <c r="EC72" s="2">
        <v>0.0595433</v>
      </c>
      <c r="ED72" s="2">
        <v>0.0561276</v>
      </c>
      <c r="EE72" s="2">
        <v>0.115669</v>
      </c>
      <c r="EF72" s="2">
        <v>0.111182</v>
      </c>
      <c r="EG72" s="2">
        <v>27020.3</v>
      </c>
      <c r="EH72" s="2">
        <v>26996.7</v>
      </c>
      <c r="EI72" s="2">
        <v>29320.8</v>
      </c>
      <c r="EJ72" s="2">
        <v>28925.7</v>
      </c>
      <c r="EK72" s="2">
        <v>35927.2</v>
      </c>
      <c r="EL72" s="2">
        <v>33900.6</v>
      </c>
      <c r="EM72" s="2">
        <v>44982.5</v>
      </c>
      <c r="EN72" s="2">
        <v>43028.4</v>
      </c>
      <c r="EO72" s="2">
        <v>1.67955</v>
      </c>
      <c r="EP72" s="2">
        <v>1.69675</v>
      </c>
      <c r="EQ72" s="2">
        <v>-0.061933</v>
      </c>
      <c r="ER72" s="2">
        <v>0.0</v>
      </c>
      <c r="ES72" s="2">
        <v>33.5474</v>
      </c>
      <c r="ET72" s="2">
        <v>999.9</v>
      </c>
      <c r="EU72" s="2">
        <v>56.0</v>
      </c>
      <c r="EV72" s="2">
        <v>41.6</v>
      </c>
      <c r="EW72" s="2">
        <v>44.3677</v>
      </c>
      <c r="EX72" s="2">
        <v>65.5425</v>
      </c>
      <c r="EY72" s="2">
        <v>17.8686</v>
      </c>
      <c r="EZ72" s="2">
        <v>1.0</v>
      </c>
      <c r="FA72" s="2">
        <v>1.44581</v>
      </c>
      <c r="FB72" s="2">
        <v>9.28105</v>
      </c>
      <c r="FC72" s="2">
        <v>19.9919</v>
      </c>
      <c r="FD72" s="2">
        <v>5.22613</v>
      </c>
      <c r="FE72" s="2">
        <v>11.9935</v>
      </c>
      <c r="FF72" s="2">
        <v>4.96805</v>
      </c>
      <c r="FG72" s="2">
        <v>3.28935</v>
      </c>
      <c r="FH72" s="2">
        <v>9999.0</v>
      </c>
      <c r="FI72" s="2">
        <v>9999.0</v>
      </c>
      <c r="FJ72" s="2">
        <v>9999.0</v>
      </c>
      <c r="FK72" s="2">
        <v>999.9</v>
      </c>
      <c r="FL72" s="2">
        <v>4.97263</v>
      </c>
      <c r="FM72" s="2">
        <v>1.8779</v>
      </c>
      <c r="FN72" s="2">
        <v>1.87607</v>
      </c>
      <c r="FO72" s="2">
        <v>1.8788</v>
      </c>
      <c r="FP72" s="2">
        <v>1.87538</v>
      </c>
      <c r="FQ72" s="2">
        <v>1.87883</v>
      </c>
      <c r="FR72" s="2">
        <v>1.87607</v>
      </c>
      <c r="FS72" s="2">
        <v>1.87721</v>
      </c>
      <c r="FT72" s="2">
        <v>0.0</v>
      </c>
      <c r="FU72" s="2">
        <v>0.0</v>
      </c>
      <c r="FV72" s="2">
        <v>0.0</v>
      </c>
      <c r="FW72" s="2">
        <v>0.0</v>
      </c>
      <c r="FX72" s="2">
        <v>1.1111111E7</v>
      </c>
      <c r="FY72" s="2" t="s">
        <v>232</v>
      </c>
      <c r="FZ72" s="2" t="s">
        <v>233</v>
      </c>
      <c r="GA72" s="2" t="s">
        <v>233</v>
      </c>
      <c r="GB72" s="2" t="s">
        <v>233</v>
      </c>
      <c r="GC72" s="2" t="s">
        <v>233</v>
      </c>
      <c r="GD72" s="2">
        <v>0.0</v>
      </c>
      <c r="GE72" s="2">
        <v>100.0</v>
      </c>
      <c r="GF72" s="2">
        <v>100.0</v>
      </c>
      <c r="GG72" s="2">
        <v>2.178</v>
      </c>
      <c r="GH72" s="2">
        <v>0.2003</v>
      </c>
      <c r="GI72" s="2">
        <v>1.3445401214314</v>
      </c>
      <c r="GJ72" s="2">
        <v>0.00395072537405319</v>
      </c>
      <c r="GK72" s="6">
        <v>-2.26363103601634E-6</v>
      </c>
      <c r="GL72" s="6">
        <v>7.01452180026601E-10</v>
      </c>
      <c r="GM72" s="2">
        <v>-0.0987274360321809</v>
      </c>
      <c r="GN72" s="2">
        <v>3.8451662488791E-4</v>
      </c>
      <c r="GO72" s="2">
        <v>7.4818273995957E-4</v>
      </c>
      <c r="GP72" s="6">
        <v>-9.61418087900394E-6</v>
      </c>
      <c r="GQ72" s="2">
        <v>1.0</v>
      </c>
      <c r="GR72" s="2">
        <v>2063.0</v>
      </c>
      <c r="GS72" s="2">
        <v>1.0</v>
      </c>
      <c r="GT72" s="2">
        <v>33.0</v>
      </c>
      <c r="GU72" s="2">
        <v>12.4</v>
      </c>
      <c r="GV72" s="2">
        <v>12.4</v>
      </c>
      <c r="GW72" s="2">
        <v>0.638428</v>
      </c>
      <c r="GX72" s="2">
        <v>2.62451</v>
      </c>
      <c r="GY72" s="2">
        <v>1.39893</v>
      </c>
      <c r="GZ72" s="2">
        <v>2.27539</v>
      </c>
      <c r="HA72" s="2">
        <v>1.44897</v>
      </c>
      <c r="HB72" s="2">
        <v>2.4353</v>
      </c>
      <c r="HC72" s="2">
        <v>47.0932</v>
      </c>
      <c r="HD72" s="2">
        <v>13.8694</v>
      </c>
      <c r="HE72" s="2">
        <v>18.0</v>
      </c>
      <c r="HF72" s="2">
        <v>505.758</v>
      </c>
      <c r="HG72" s="2">
        <v>428.898</v>
      </c>
      <c r="HH72" s="2">
        <v>26.0982</v>
      </c>
      <c r="HI72" s="2">
        <v>43.9589</v>
      </c>
      <c r="HJ72" s="2">
        <v>30.0013</v>
      </c>
      <c r="HK72" s="2">
        <v>42.8447</v>
      </c>
      <c r="HL72" s="2">
        <v>42.7568</v>
      </c>
      <c r="HM72" s="2">
        <v>12.6891</v>
      </c>
      <c r="HN72" s="2">
        <v>49.5865</v>
      </c>
      <c r="HO72" s="2">
        <v>0.0</v>
      </c>
      <c r="HP72" s="2">
        <v>21.0035</v>
      </c>
      <c r="HQ72" s="2">
        <v>199.258</v>
      </c>
      <c r="HR72" s="2">
        <v>22.2389</v>
      </c>
      <c r="HS72" s="2">
        <v>97.1008</v>
      </c>
      <c r="HT72" s="2">
        <v>98.9295</v>
      </c>
      <c r="HU72" s="1"/>
      <c r="HV72" s="1"/>
    </row>
    <row r="73">
      <c r="A73" s="2">
        <v>72.0</v>
      </c>
      <c r="B73" s="2">
        <v>72.0</v>
      </c>
      <c r="C73" s="2">
        <v>1.6876191565E9</v>
      </c>
      <c r="D73" s="2">
        <v>2887.5</v>
      </c>
      <c r="E73" s="4">
        <v>45101.4624537037</v>
      </c>
      <c r="F73" s="5">
        <v>0.4624537037037037</v>
      </c>
      <c r="G73" s="2">
        <v>5.0</v>
      </c>
      <c r="H73" s="2" t="s">
        <v>227</v>
      </c>
      <c r="I73" s="2" t="s">
        <v>228</v>
      </c>
      <c r="J73" s="2" t="s">
        <v>234</v>
      </c>
      <c r="K73" s="2">
        <v>1.68761914871429E9</v>
      </c>
      <c r="L73" s="2">
        <v>0.00240978586379392</v>
      </c>
      <c r="M73" s="2">
        <v>2.40978586379393</v>
      </c>
      <c r="N73" s="2">
        <v>6.67360883041308</v>
      </c>
      <c r="O73" s="2">
        <v>253.189603088851</v>
      </c>
      <c r="P73" s="2">
        <v>132.898831932612</v>
      </c>
      <c r="Q73" s="2">
        <v>13.5540445355118</v>
      </c>
      <c r="R73" s="2">
        <v>25.8222221090323</v>
      </c>
      <c r="S73" s="2">
        <v>0.0961044863657429</v>
      </c>
      <c r="T73" s="2">
        <v>3.76942601188172</v>
      </c>
      <c r="U73" s="2">
        <v>0.0947637259368684</v>
      </c>
      <c r="V73" s="2">
        <v>0.0593462323687773</v>
      </c>
      <c r="W73" s="2">
        <v>580.233248966559</v>
      </c>
      <c r="X73" s="2">
        <v>34.5279157892892</v>
      </c>
      <c r="Y73" s="2">
        <v>32.5437214285714</v>
      </c>
      <c r="Z73" s="2">
        <v>4.92401950493285</v>
      </c>
      <c r="AA73" s="2">
        <v>49.8289848494545</v>
      </c>
      <c r="AB73" s="2">
        <v>2.42395994429247</v>
      </c>
      <c r="AC73" s="2">
        <v>4.86455815147718</v>
      </c>
      <c r="AD73" s="2">
        <v>2.50005956064038</v>
      </c>
      <c r="AE73" s="2">
        <v>-106.271556593312</v>
      </c>
      <c r="AF73" s="2">
        <v>-43.7599414068904</v>
      </c>
      <c r="AG73" s="2">
        <v>-2.64407438931345</v>
      </c>
      <c r="AH73" s="2">
        <v>427.557676577043</v>
      </c>
      <c r="AI73" s="2">
        <v>-30.1329927178566</v>
      </c>
      <c r="AJ73" s="2">
        <v>2.32941084105249</v>
      </c>
      <c r="AK73" s="2">
        <v>6.67360883041308</v>
      </c>
      <c r="AL73" s="2">
        <v>223.105048901513</v>
      </c>
      <c r="AM73" s="2">
        <v>235.750157575757</v>
      </c>
      <c r="AN73" s="2">
        <v>-3.2582813763594</v>
      </c>
      <c r="AO73" s="2">
        <v>65.1375905312082</v>
      </c>
      <c r="AP73" s="2">
        <v>2.40978586379393</v>
      </c>
      <c r="AQ73" s="2">
        <v>22.3123292421238</v>
      </c>
      <c r="AR73" s="2">
        <v>23.8039460606061</v>
      </c>
      <c r="AS73" s="2">
        <v>0.00230885685762045</v>
      </c>
      <c r="AT73" s="2">
        <v>100.091999579658</v>
      </c>
      <c r="AU73" s="2">
        <v>0.0</v>
      </c>
      <c r="AV73" s="2">
        <v>0.0</v>
      </c>
      <c r="AW73" s="2">
        <v>1.0</v>
      </c>
      <c r="AX73" s="2">
        <v>0.0</v>
      </c>
      <c r="AY73" s="2">
        <v>52855.0</v>
      </c>
      <c r="AZ73" s="2">
        <v>3298.10753571429</v>
      </c>
      <c r="BA73" s="2">
        <v>2705.43786455984</v>
      </c>
      <c r="BB73" s="2">
        <v>0.820300076714724</v>
      </c>
      <c r="BC73" s="2">
        <v>0.175929148059417</v>
      </c>
      <c r="BD73" s="2">
        <v>3.21</v>
      </c>
      <c r="BE73" s="2">
        <v>0.5</v>
      </c>
      <c r="BF73" s="2" t="s">
        <v>230</v>
      </c>
      <c r="BG73" s="2">
        <v>2.0</v>
      </c>
      <c r="BH73" s="2" t="b">
        <v>1</v>
      </c>
      <c r="BI73" s="2">
        <v>1.68761914871429E9</v>
      </c>
      <c r="BJ73" s="2">
        <v>253.189607142857</v>
      </c>
      <c r="BK73" s="2">
        <v>234.224107142857</v>
      </c>
      <c r="BL73" s="2">
        <v>23.7671821428571</v>
      </c>
      <c r="BM73" s="2">
        <v>22.3073392857143</v>
      </c>
      <c r="BN73" s="2">
        <v>250.985321428571</v>
      </c>
      <c r="BO73" s="2">
        <v>23.5671464285714</v>
      </c>
      <c r="BP73" s="2">
        <v>500.032714285714</v>
      </c>
      <c r="BQ73" s="2">
        <v>101.884392857143</v>
      </c>
      <c r="BR73" s="2">
        <v>0.103294607142857</v>
      </c>
      <c r="BS73" s="2">
        <v>32.3283857142857</v>
      </c>
      <c r="BT73" s="2">
        <v>32.5437214285714</v>
      </c>
      <c r="BU73" s="2">
        <v>999.9</v>
      </c>
      <c r="BV73" s="2">
        <v>0.0</v>
      </c>
      <c r="BW73" s="2">
        <v>0.0</v>
      </c>
      <c r="BX73" s="2">
        <v>9997.59</v>
      </c>
      <c r="BY73" s="2">
        <v>0.0</v>
      </c>
      <c r="BZ73" s="2">
        <v>1298.12325</v>
      </c>
      <c r="CA73" s="2">
        <v>18.9654892857143</v>
      </c>
      <c r="CB73" s="2">
        <v>259.353285714286</v>
      </c>
      <c r="CC73" s="2">
        <v>239.568142857143</v>
      </c>
      <c r="CD73" s="2">
        <v>1.45983714285714</v>
      </c>
      <c r="CE73" s="2">
        <v>234.224107142857</v>
      </c>
      <c r="CF73" s="2">
        <v>22.3073392857143</v>
      </c>
      <c r="CG73" s="2">
        <v>2.42150678571429</v>
      </c>
      <c r="CH73" s="2">
        <v>2.27277178571429</v>
      </c>
      <c r="CI73" s="2">
        <v>20.5083178571429</v>
      </c>
      <c r="CJ73" s="2">
        <v>19.4846964285714</v>
      </c>
      <c r="CK73" s="2">
        <v>1999.98428571429</v>
      </c>
      <c r="CL73" s="2">
        <v>0.979997214285714</v>
      </c>
      <c r="CM73" s="2">
        <v>0.0200030892857143</v>
      </c>
      <c r="CN73" s="2">
        <v>0.0</v>
      </c>
      <c r="CO73" s="2">
        <v>1.87349642857143</v>
      </c>
      <c r="CP73" s="2">
        <v>0.0</v>
      </c>
      <c r="CQ73" s="2">
        <v>3822.88607142857</v>
      </c>
      <c r="CR73" s="2">
        <v>17338.0714285714</v>
      </c>
      <c r="CS73" s="2">
        <v>51.0466785714286</v>
      </c>
      <c r="CT73" s="2">
        <v>52.551</v>
      </c>
      <c r="CU73" s="2">
        <v>50.9930714285714</v>
      </c>
      <c r="CV73" s="2">
        <v>50.8278928571428</v>
      </c>
      <c r="CW73" s="2">
        <v>49.6850714285714</v>
      </c>
      <c r="CX73" s="2">
        <v>1959.97857142857</v>
      </c>
      <c r="CY73" s="2">
        <v>40.01</v>
      </c>
      <c r="CZ73" s="2">
        <v>0.0</v>
      </c>
      <c r="DA73" s="2">
        <v>1.6876191576E9</v>
      </c>
      <c r="DB73" s="2">
        <v>0.0</v>
      </c>
      <c r="DC73" s="2">
        <v>1.6876184086E9</v>
      </c>
      <c r="DD73" s="5">
        <v>0.4537962962962963</v>
      </c>
      <c r="DE73" s="2">
        <v>1.6876184081E9</v>
      </c>
      <c r="DF73" s="2">
        <v>1.6876184086E9</v>
      </c>
      <c r="DG73" s="2">
        <v>2.0</v>
      </c>
      <c r="DH73" s="2">
        <v>-0.169</v>
      </c>
      <c r="DI73" s="2">
        <v>-0.022</v>
      </c>
      <c r="DJ73" s="2">
        <v>2.65</v>
      </c>
      <c r="DK73" s="2">
        <v>0.12</v>
      </c>
      <c r="DL73" s="2">
        <v>420.0</v>
      </c>
      <c r="DM73" s="2">
        <v>20.0</v>
      </c>
      <c r="DN73" s="2">
        <v>0.33</v>
      </c>
      <c r="DO73" s="2">
        <v>0.06</v>
      </c>
      <c r="DP73" s="2">
        <v>18.6590675</v>
      </c>
      <c r="DQ73" s="2">
        <v>6.83396510318944</v>
      </c>
      <c r="DR73" s="2">
        <v>0.683048583333389</v>
      </c>
      <c r="DS73" s="2">
        <v>0.0</v>
      </c>
      <c r="DT73" s="2">
        <v>1.444039</v>
      </c>
      <c r="DU73" s="2">
        <v>0.305558499061914</v>
      </c>
      <c r="DV73" s="2">
        <v>0.0299026588951551</v>
      </c>
      <c r="DW73" s="2">
        <v>0.0</v>
      </c>
      <c r="DX73" s="2">
        <v>0.0</v>
      </c>
      <c r="DY73" s="2">
        <v>2.0</v>
      </c>
      <c r="DZ73" s="2" t="s">
        <v>231</v>
      </c>
      <c r="EA73" s="2">
        <v>3.11682</v>
      </c>
      <c r="EB73" s="2">
        <v>2.75992</v>
      </c>
      <c r="EC73" s="2">
        <v>0.0561644</v>
      </c>
      <c r="ED73" s="2">
        <v>0.052492</v>
      </c>
      <c r="EE73" s="2">
        <v>0.115737</v>
      </c>
      <c r="EF73" s="2">
        <v>0.111219</v>
      </c>
      <c r="EG73" s="2">
        <v>27116.3</v>
      </c>
      <c r="EH73" s="2">
        <v>27099.7</v>
      </c>
      <c r="EI73" s="2">
        <v>29319.9</v>
      </c>
      <c r="EJ73" s="2">
        <v>28925.0</v>
      </c>
      <c r="EK73" s="2">
        <v>35923.2</v>
      </c>
      <c r="EL73" s="2">
        <v>33898.4</v>
      </c>
      <c r="EM73" s="2">
        <v>44981.1</v>
      </c>
      <c r="EN73" s="2">
        <v>43027.5</v>
      </c>
      <c r="EO73" s="2">
        <v>1.67953</v>
      </c>
      <c r="EP73" s="2">
        <v>1.69645</v>
      </c>
      <c r="EQ73" s="2">
        <v>-0.0611693</v>
      </c>
      <c r="ER73" s="2">
        <v>0.0</v>
      </c>
      <c r="ES73" s="2">
        <v>33.5542</v>
      </c>
      <c r="ET73" s="2">
        <v>999.9</v>
      </c>
      <c r="EU73" s="2">
        <v>56.0</v>
      </c>
      <c r="EV73" s="2">
        <v>41.6</v>
      </c>
      <c r="EW73" s="2">
        <v>44.3608</v>
      </c>
      <c r="EX73" s="2">
        <v>65.5525</v>
      </c>
      <c r="EY73" s="2">
        <v>17.9327</v>
      </c>
      <c r="EZ73" s="2">
        <v>1.0</v>
      </c>
      <c r="FA73" s="2">
        <v>1.44701</v>
      </c>
      <c r="FB73" s="2">
        <v>9.28105</v>
      </c>
      <c r="FC73" s="2">
        <v>19.992</v>
      </c>
      <c r="FD73" s="2">
        <v>5.22657</v>
      </c>
      <c r="FE73" s="2">
        <v>11.9924</v>
      </c>
      <c r="FF73" s="2">
        <v>4.9683</v>
      </c>
      <c r="FG73" s="2">
        <v>3.28958</v>
      </c>
      <c r="FH73" s="2">
        <v>9999.0</v>
      </c>
      <c r="FI73" s="2">
        <v>9999.0</v>
      </c>
      <c r="FJ73" s="2">
        <v>9999.0</v>
      </c>
      <c r="FK73" s="2">
        <v>999.9</v>
      </c>
      <c r="FL73" s="2">
        <v>4.97262</v>
      </c>
      <c r="FM73" s="2">
        <v>1.8779</v>
      </c>
      <c r="FN73" s="2">
        <v>1.87606</v>
      </c>
      <c r="FO73" s="2">
        <v>1.8788</v>
      </c>
      <c r="FP73" s="2">
        <v>1.87538</v>
      </c>
      <c r="FQ73" s="2">
        <v>1.87883</v>
      </c>
      <c r="FR73" s="2">
        <v>1.87607</v>
      </c>
      <c r="FS73" s="2">
        <v>1.87722</v>
      </c>
      <c r="FT73" s="2">
        <v>0.0</v>
      </c>
      <c r="FU73" s="2">
        <v>0.0</v>
      </c>
      <c r="FV73" s="2">
        <v>0.0</v>
      </c>
      <c r="FW73" s="2">
        <v>0.0</v>
      </c>
      <c r="FX73" s="2">
        <v>1.1111111E7</v>
      </c>
      <c r="FY73" s="2" t="s">
        <v>232</v>
      </c>
      <c r="FZ73" s="2" t="s">
        <v>233</v>
      </c>
      <c r="GA73" s="2" t="s">
        <v>233</v>
      </c>
      <c r="GB73" s="2" t="s">
        <v>233</v>
      </c>
      <c r="GC73" s="2" t="s">
        <v>233</v>
      </c>
      <c r="GD73" s="2">
        <v>0.0</v>
      </c>
      <c r="GE73" s="2">
        <v>100.0</v>
      </c>
      <c r="GF73" s="2">
        <v>100.0</v>
      </c>
      <c r="GG73" s="2">
        <v>2.131</v>
      </c>
      <c r="GH73" s="2">
        <v>0.2008</v>
      </c>
      <c r="GI73" s="2">
        <v>1.3445401214314</v>
      </c>
      <c r="GJ73" s="2">
        <v>0.00395072537405319</v>
      </c>
      <c r="GK73" s="6">
        <v>-2.26363103601634E-6</v>
      </c>
      <c r="GL73" s="6">
        <v>7.01452180026601E-10</v>
      </c>
      <c r="GM73" s="2">
        <v>-0.0987274360321809</v>
      </c>
      <c r="GN73" s="2">
        <v>3.8451662488791E-4</v>
      </c>
      <c r="GO73" s="2">
        <v>7.4818273995957E-4</v>
      </c>
      <c r="GP73" s="6">
        <v>-9.61418087900394E-6</v>
      </c>
      <c r="GQ73" s="2">
        <v>1.0</v>
      </c>
      <c r="GR73" s="2">
        <v>2063.0</v>
      </c>
      <c r="GS73" s="2">
        <v>1.0</v>
      </c>
      <c r="GT73" s="2">
        <v>33.0</v>
      </c>
      <c r="GU73" s="2">
        <v>12.5</v>
      </c>
      <c r="GV73" s="2">
        <v>12.5</v>
      </c>
      <c r="GW73" s="2">
        <v>0.595703</v>
      </c>
      <c r="GX73" s="2">
        <v>2.61841</v>
      </c>
      <c r="GY73" s="2">
        <v>1.39893</v>
      </c>
      <c r="GZ73" s="2">
        <v>2.27539</v>
      </c>
      <c r="HA73" s="2">
        <v>1.44897</v>
      </c>
      <c r="HB73" s="2">
        <v>2.52319</v>
      </c>
      <c r="HC73" s="2">
        <v>47.0932</v>
      </c>
      <c r="HD73" s="2">
        <v>13.8694</v>
      </c>
      <c r="HE73" s="2">
        <v>18.0</v>
      </c>
      <c r="HF73" s="2">
        <v>505.829</v>
      </c>
      <c r="HG73" s="2">
        <v>428.79</v>
      </c>
      <c r="HH73" s="2">
        <v>26.1057</v>
      </c>
      <c r="HI73" s="2">
        <v>43.9728</v>
      </c>
      <c r="HJ73" s="2">
        <v>30.0012</v>
      </c>
      <c r="HK73" s="2">
        <v>42.8603</v>
      </c>
      <c r="HL73" s="2">
        <v>42.7723</v>
      </c>
      <c r="HM73" s="2">
        <v>11.9555</v>
      </c>
      <c r="HN73" s="2">
        <v>49.5865</v>
      </c>
      <c r="HO73" s="2">
        <v>0.0</v>
      </c>
      <c r="HP73" s="2">
        <v>21.0217</v>
      </c>
      <c r="HQ73" s="2">
        <v>185.669</v>
      </c>
      <c r="HR73" s="2">
        <v>22.2363</v>
      </c>
      <c r="HS73" s="2">
        <v>97.0979</v>
      </c>
      <c r="HT73" s="2">
        <v>98.9274</v>
      </c>
      <c r="HU73" s="1"/>
      <c r="HV73" s="1"/>
    </row>
    <row r="74">
      <c r="A74" s="2">
        <v>73.0</v>
      </c>
      <c r="B74" s="2">
        <v>73.0</v>
      </c>
      <c r="C74" s="2">
        <v>1.6876191615E9</v>
      </c>
      <c r="D74" s="2">
        <v>2892.5</v>
      </c>
      <c r="E74" s="4">
        <v>45101.46251157407</v>
      </c>
      <c r="F74" s="5">
        <v>0.46251157407407406</v>
      </c>
      <c r="G74" s="2">
        <v>5.0</v>
      </c>
      <c r="H74" s="2" t="s">
        <v>227</v>
      </c>
      <c r="I74" s="2" t="s">
        <v>228</v>
      </c>
      <c r="J74" s="2" t="s">
        <v>234</v>
      </c>
      <c r="K74" s="2">
        <v>1.687619154E9</v>
      </c>
      <c r="L74" s="2">
        <v>0.00240821463504023</v>
      </c>
      <c r="M74" s="2">
        <v>2.40821463504024</v>
      </c>
      <c r="N74" s="2">
        <v>5.83665042377619</v>
      </c>
      <c r="O74" s="2">
        <v>236.462811273301</v>
      </c>
      <c r="P74" s="2">
        <v>130.545551592575</v>
      </c>
      <c r="Q74" s="2">
        <v>13.3139097310103</v>
      </c>
      <c r="R74" s="2">
        <v>24.1160612952875</v>
      </c>
      <c r="S74" s="2">
        <v>0.0959926940809181</v>
      </c>
      <c r="T74" s="2">
        <v>3.76953091184655</v>
      </c>
      <c r="U74" s="2">
        <v>0.0946550643375848</v>
      </c>
      <c r="V74" s="2">
        <v>0.0592780430500183</v>
      </c>
      <c r="W74" s="2">
        <v>543.380830282051</v>
      </c>
      <c r="X74" s="2">
        <v>34.3741087246988</v>
      </c>
      <c r="Y74" s="2">
        <v>32.5578333333333</v>
      </c>
      <c r="Z74" s="2">
        <v>4.92793826047955</v>
      </c>
      <c r="AA74" s="2">
        <v>49.8385994504049</v>
      </c>
      <c r="AB74" s="2">
        <v>2.42675119028398</v>
      </c>
      <c r="AC74" s="2">
        <v>4.86922027714457</v>
      </c>
      <c r="AD74" s="2">
        <v>2.50118707019557</v>
      </c>
      <c r="AE74" s="2">
        <v>-106.202265405274</v>
      </c>
      <c r="AF74" s="2">
        <v>-43.1811135974152</v>
      </c>
      <c r="AG74" s="2">
        <v>-2.60942591364912</v>
      </c>
      <c r="AH74" s="2">
        <v>391.388025365712</v>
      </c>
      <c r="AI74" s="2">
        <v>-31.3181773696297</v>
      </c>
      <c r="AJ74" s="2">
        <v>2.35648943749975</v>
      </c>
      <c r="AK74" s="2">
        <v>5.83665042377619</v>
      </c>
      <c r="AL74" s="2">
        <v>205.885032779104</v>
      </c>
      <c r="AM74" s="2">
        <v>219.290484848485</v>
      </c>
      <c r="AN74" s="2">
        <v>-3.29859974089801</v>
      </c>
      <c r="AO74" s="2">
        <v>65.1375905312082</v>
      </c>
      <c r="AP74" s="2">
        <v>2.40821463504024</v>
      </c>
      <c r="AQ74" s="2">
        <v>22.3262514558814</v>
      </c>
      <c r="AR74" s="2">
        <v>23.8264836363636</v>
      </c>
      <c r="AS74" s="2">
        <v>0.00112676923808022</v>
      </c>
      <c r="AT74" s="2">
        <v>100.091999579658</v>
      </c>
      <c r="AU74" s="2">
        <v>0.0</v>
      </c>
      <c r="AV74" s="2">
        <v>0.0</v>
      </c>
      <c r="AW74" s="2">
        <v>1.0</v>
      </c>
      <c r="AX74" s="2">
        <v>0.0</v>
      </c>
      <c r="AY74" s="2">
        <v>52913.0</v>
      </c>
      <c r="AZ74" s="2">
        <v>3088.63451851852</v>
      </c>
      <c r="BA74" s="2">
        <v>2533.60712770323</v>
      </c>
      <c r="BB74" s="2">
        <v>0.820300075166708</v>
      </c>
      <c r="BC74" s="2">
        <v>0.175929145071747</v>
      </c>
      <c r="BD74" s="2">
        <v>3.21</v>
      </c>
      <c r="BE74" s="2">
        <v>0.5</v>
      </c>
      <c r="BF74" s="2" t="s">
        <v>230</v>
      </c>
      <c r="BG74" s="2">
        <v>2.0</v>
      </c>
      <c r="BH74" s="2" t="b">
        <v>1</v>
      </c>
      <c r="BI74" s="2">
        <v>1.687619154E9</v>
      </c>
      <c r="BJ74" s="2">
        <v>236.462814814815</v>
      </c>
      <c r="BK74" s="2">
        <v>216.713703703704</v>
      </c>
      <c r="BL74" s="2">
        <v>23.7947814814815</v>
      </c>
      <c r="BM74" s="2">
        <v>22.3178703703704</v>
      </c>
      <c r="BN74" s="2">
        <v>234.308185185185</v>
      </c>
      <c r="BO74" s="2">
        <v>23.5942185185185</v>
      </c>
      <c r="BP74" s="2">
        <v>499.98537037037</v>
      </c>
      <c r="BQ74" s="2">
        <v>101.88337037037</v>
      </c>
      <c r="BR74" s="2">
        <v>0.103327518518519</v>
      </c>
      <c r="BS74" s="2">
        <v>32.3453518518519</v>
      </c>
      <c r="BT74" s="2">
        <v>32.5578333333333</v>
      </c>
      <c r="BU74" s="2">
        <v>999.9</v>
      </c>
      <c r="BV74" s="2">
        <v>0.0</v>
      </c>
      <c r="BW74" s="2">
        <v>0.0</v>
      </c>
      <c r="BX74" s="2">
        <v>9998.09814814815</v>
      </c>
      <c r="BY74" s="2">
        <v>0.0</v>
      </c>
      <c r="BZ74" s="2">
        <v>1088.64340740741</v>
      </c>
      <c r="CA74" s="2">
        <v>19.749062962963</v>
      </c>
      <c r="CB74" s="2">
        <v>242.226222222222</v>
      </c>
      <c r="CC74" s="2">
        <v>221.660592592593</v>
      </c>
      <c r="CD74" s="2">
        <v>1.47691444444444</v>
      </c>
      <c r="CE74" s="2">
        <v>216.713703703704</v>
      </c>
      <c r="CF74" s="2">
        <v>22.3178703703704</v>
      </c>
      <c r="CG74" s="2">
        <v>2.42429407407407</v>
      </c>
      <c r="CH74" s="2">
        <v>2.27382111111111</v>
      </c>
      <c r="CI74" s="2">
        <v>20.5269740740741</v>
      </c>
      <c r="CJ74" s="2">
        <v>19.4921222222222</v>
      </c>
      <c r="CK74" s="2">
        <v>1999.99111111111</v>
      </c>
      <c r="CL74" s="2">
        <v>0.979997444444444</v>
      </c>
      <c r="CM74" s="2">
        <v>0.0200028592592593</v>
      </c>
      <c r="CN74" s="2">
        <v>0.0</v>
      </c>
      <c r="CO74" s="2">
        <v>1.8992037037037</v>
      </c>
      <c r="CP74" s="2">
        <v>0.0</v>
      </c>
      <c r="CQ74" s="2">
        <v>3827.2862962963</v>
      </c>
      <c r="CR74" s="2">
        <v>17338.1259259259</v>
      </c>
      <c r="CS74" s="2">
        <v>51.1062962962963</v>
      </c>
      <c r="CT74" s="2">
        <v>52.5620740740741</v>
      </c>
      <c r="CU74" s="2">
        <v>50.9973703703704</v>
      </c>
      <c r="CV74" s="2">
        <v>50.8284814814815</v>
      </c>
      <c r="CW74" s="2">
        <v>49.6872592592593</v>
      </c>
      <c r="CX74" s="2">
        <v>1959.98888888889</v>
      </c>
      <c r="CY74" s="2">
        <v>40.01</v>
      </c>
      <c r="CZ74" s="2">
        <v>0.0</v>
      </c>
      <c r="DA74" s="2">
        <v>1.6876191624E9</v>
      </c>
      <c r="DB74" s="2">
        <v>0.0</v>
      </c>
      <c r="DC74" s="2">
        <v>1.6876184086E9</v>
      </c>
      <c r="DD74" s="5">
        <v>0.4537962962962963</v>
      </c>
      <c r="DE74" s="2">
        <v>1.6876184081E9</v>
      </c>
      <c r="DF74" s="2">
        <v>1.6876184086E9</v>
      </c>
      <c r="DG74" s="2">
        <v>2.0</v>
      </c>
      <c r="DH74" s="2">
        <v>-0.169</v>
      </c>
      <c r="DI74" s="2">
        <v>-0.022</v>
      </c>
      <c r="DJ74" s="2">
        <v>2.65</v>
      </c>
      <c r="DK74" s="2">
        <v>0.12</v>
      </c>
      <c r="DL74" s="2">
        <v>420.0</v>
      </c>
      <c r="DM74" s="2">
        <v>20.0</v>
      </c>
      <c r="DN74" s="2">
        <v>0.33</v>
      </c>
      <c r="DO74" s="2">
        <v>0.06</v>
      </c>
      <c r="DP74" s="2">
        <v>19.2755075</v>
      </c>
      <c r="DQ74" s="2">
        <v>8.74483789868665</v>
      </c>
      <c r="DR74" s="2">
        <v>0.843678516197817</v>
      </c>
      <c r="DS74" s="2">
        <v>0.0</v>
      </c>
      <c r="DT74" s="2">
        <v>1.46549625</v>
      </c>
      <c r="DU74" s="2">
        <v>0.205359287054405</v>
      </c>
      <c r="DV74" s="2">
        <v>0.0202388790064445</v>
      </c>
      <c r="DW74" s="2">
        <v>0.0</v>
      </c>
      <c r="DX74" s="2">
        <v>0.0</v>
      </c>
      <c r="DY74" s="2">
        <v>2.0</v>
      </c>
      <c r="DZ74" s="2" t="s">
        <v>231</v>
      </c>
      <c r="EA74" s="2">
        <v>3.11667</v>
      </c>
      <c r="EB74" s="2">
        <v>2.75998</v>
      </c>
      <c r="EC74" s="2">
        <v>0.0526761</v>
      </c>
      <c r="ED74" s="2">
        <v>0.0487385</v>
      </c>
      <c r="EE74" s="2">
        <v>0.115808</v>
      </c>
      <c r="EF74" s="2">
        <v>0.111272</v>
      </c>
      <c r="EG74" s="2">
        <v>27215.4</v>
      </c>
      <c r="EH74" s="2">
        <v>27206.0</v>
      </c>
      <c r="EI74" s="2">
        <v>29319.0</v>
      </c>
      <c r="EJ74" s="2">
        <v>28924.3</v>
      </c>
      <c r="EK74" s="2">
        <v>35919.0</v>
      </c>
      <c r="EL74" s="2">
        <v>33895.6</v>
      </c>
      <c r="EM74" s="2">
        <v>44979.6</v>
      </c>
      <c r="EN74" s="2">
        <v>43026.8</v>
      </c>
      <c r="EO74" s="2">
        <v>1.6796</v>
      </c>
      <c r="EP74" s="2">
        <v>1.6961</v>
      </c>
      <c r="EQ74" s="2">
        <v>-0.0595413</v>
      </c>
      <c r="ER74" s="2">
        <v>0.0</v>
      </c>
      <c r="ES74" s="2">
        <v>33.5644</v>
      </c>
      <c r="ET74" s="2">
        <v>999.9</v>
      </c>
      <c r="EU74" s="2">
        <v>56.0</v>
      </c>
      <c r="EV74" s="2">
        <v>41.6</v>
      </c>
      <c r="EW74" s="2">
        <v>44.3664</v>
      </c>
      <c r="EX74" s="2">
        <v>65.3525</v>
      </c>
      <c r="EY74" s="2">
        <v>18.2853</v>
      </c>
      <c r="EZ74" s="2">
        <v>1.0</v>
      </c>
      <c r="FA74" s="2">
        <v>1.44826</v>
      </c>
      <c r="FB74" s="2">
        <v>9.28105</v>
      </c>
      <c r="FC74" s="2">
        <v>19.9918</v>
      </c>
      <c r="FD74" s="2">
        <v>5.22672</v>
      </c>
      <c r="FE74" s="2">
        <v>11.9924</v>
      </c>
      <c r="FF74" s="2">
        <v>4.96865</v>
      </c>
      <c r="FG74" s="2">
        <v>3.2895</v>
      </c>
      <c r="FH74" s="2">
        <v>9999.0</v>
      </c>
      <c r="FI74" s="2">
        <v>9999.0</v>
      </c>
      <c r="FJ74" s="2">
        <v>9999.0</v>
      </c>
      <c r="FK74" s="2">
        <v>999.9</v>
      </c>
      <c r="FL74" s="2">
        <v>4.9726</v>
      </c>
      <c r="FM74" s="2">
        <v>1.8779</v>
      </c>
      <c r="FN74" s="2">
        <v>1.87607</v>
      </c>
      <c r="FO74" s="2">
        <v>1.87881</v>
      </c>
      <c r="FP74" s="2">
        <v>1.87538</v>
      </c>
      <c r="FQ74" s="2">
        <v>1.87882</v>
      </c>
      <c r="FR74" s="2">
        <v>1.87607</v>
      </c>
      <c r="FS74" s="2">
        <v>1.87724</v>
      </c>
      <c r="FT74" s="2">
        <v>0.0</v>
      </c>
      <c r="FU74" s="2">
        <v>0.0</v>
      </c>
      <c r="FV74" s="2">
        <v>0.0</v>
      </c>
      <c r="FW74" s="2">
        <v>0.0</v>
      </c>
      <c r="FX74" s="2">
        <v>1.1111111E7</v>
      </c>
      <c r="FY74" s="2" t="s">
        <v>232</v>
      </c>
      <c r="FZ74" s="2" t="s">
        <v>233</v>
      </c>
      <c r="GA74" s="2" t="s">
        <v>233</v>
      </c>
      <c r="GB74" s="2" t="s">
        <v>233</v>
      </c>
      <c r="GC74" s="2" t="s">
        <v>233</v>
      </c>
      <c r="GD74" s="2">
        <v>0.0</v>
      </c>
      <c r="GE74" s="2">
        <v>100.0</v>
      </c>
      <c r="GF74" s="2">
        <v>100.0</v>
      </c>
      <c r="GG74" s="2">
        <v>2.082</v>
      </c>
      <c r="GH74" s="2">
        <v>0.2012</v>
      </c>
      <c r="GI74" s="2">
        <v>1.3445401214314</v>
      </c>
      <c r="GJ74" s="2">
        <v>0.00395072537405319</v>
      </c>
      <c r="GK74" s="6">
        <v>-2.26363103601634E-6</v>
      </c>
      <c r="GL74" s="6">
        <v>7.01452180026601E-10</v>
      </c>
      <c r="GM74" s="2">
        <v>-0.0987274360321809</v>
      </c>
      <c r="GN74" s="2">
        <v>3.8451662488791E-4</v>
      </c>
      <c r="GO74" s="2">
        <v>7.4818273995957E-4</v>
      </c>
      <c r="GP74" s="6">
        <v>-9.61418087900394E-6</v>
      </c>
      <c r="GQ74" s="2">
        <v>1.0</v>
      </c>
      <c r="GR74" s="2">
        <v>2063.0</v>
      </c>
      <c r="GS74" s="2">
        <v>1.0</v>
      </c>
      <c r="GT74" s="2">
        <v>33.0</v>
      </c>
      <c r="GU74" s="2">
        <v>12.6</v>
      </c>
      <c r="GV74" s="2">
        <v>12.5</v>
      </c>
      <c r="GW74" s="2">
        <v>0.55542</v>
      </c>
      <c r="GX74" s="2">
        <v>2.61719</v>
      </c>
      <c r="GY74" s="2">
        <v>1.39893</v>
      </c>
      <c r="GZ74" s="2">
        <v>2.27539</v>
      </c>
      <c r="HA74" s="2">
        <v>1.44897</v>
      </c>
      <c r="HB74" s="2">
        <v>2.56958</v>
      </c>
      <c r="HC74" s="2">
        <v>47.0932</v>
      </c>
      <c r="HD74" s="2">
        <v>13.8694</v>
      </c>
      <c r="HE74" s="2">
        <v>18.0</v>
      </c>
      <c r="HF74" s="2">
        <v>505.963</v>
      </c>
      <c r="HG74" s="2">
        <v>428.641</v>
      </c>
      <c r="HH74" s="2">
        <v>26.1131</v>
      </c>
      <c r="HI74" s="2">
        <v>43.988</v>
      </c>
      <c r="HJ74" s="2">
        <v>30.0012</v>
      </c>
      <c r="HK74" s="2">
        <v>42.8759</v>
      </c>
      <c r="HL74" s="2">
        <v>42.7866</v>
      </c>
      <c r="HM74" s="2">
        <v>11.163</v>
      </c>
      <c r="HN74" s="2">
        <v>49.8632</v>
      </c>
      <c r="HO74" s="2">
        <v>0.0</v>
      </c>
      <c r="HP74" s="2">
        <v>21.0363</v>
      </c>
      <c r="HQ74" s="2">
        <v>165.616</v>
      </c>
      <c r="HR74" s="2">
        <v>22.2179</v>
      </c>
      <c r="HS74" s="2">
        <v>97.0947</v>
      </c>
      <c r="HT74" s="2">
        <v>98.9254</v>
      </c>
      <c r="HU74" s="1"/>
      <c r="HV74" s="1"/>
    </row>
    <row r="75">
      <c r="A75" s="2">
        <v>74.0</v>
      </c>
      <c r="B75" s="2">
        <v>74.0</v>
      </c>
      <c r="C75" s="2">
        <v>1.6876191665E9</v>
      </c>
      <c r="D75" s="2">
        <v>2897.5</v>
      </c>
      <c r="E75" s="4">
        <v>45101.46256944445</v>
      </c>
      <c r="F75" s="5">
        <v>0.4625694444444444</v>
      </c>
      <c r="G75" s="2">
        <v>5.0</v>
      </c>
      <c r="H75" s="2" t="s">
        <v>227</v>
      </c>
      <c r="I75" s="2" t="s">
        <v>228</v>
      </c>
      <c r="J75" s="2" t="s">
        <v>234</v>
      </c>
      <c r="K75" s="2">
        <v>1.68761915871429E9</v>
      </c>
      <c r="L75" s="2">
        <v>0.00243186879481187</v>
      </c>
      <c r="M75" s="2">
        <v>2.43186879481188</v>
      </c>
      <c r="N75" s="2">
        <v>5.18653639559021</v>
      </c>
      <c r="O75" s="2">
        <v>221.370711136955</v>
      </c>
      <c r="P75" s="2">
        <v>127.539632722161</v>
      </c>
      <c r="Q75" s="2">
        <v>13.0072191991861</v>
      </c>
      <c r="R75" s="2">
        <v>22.5766477649403</v>
      </c>
      <c r="S75" s="2">
        <v>0.0968429379060485</v>
      </c>
      <c r="T75" s="2">
        <v>3.76917512901814</v>
      </c>
      <c r="U75" s="2">
        <v>0.0954815620679979</v>
      </c>
      <c r="V75" s="2">
        <v>0.0597966961383087</v>
      </c>
      <c r="W75" s="2">
        <v>553.42275574033</v>
      </c>
      <c r="X75" s="2">
        <v>34.4307300309295</v>
      </c>
      <c r="Y75" s="2">
        <v>32.5746821428571</v>
      </c>
      <c r="Z75" s="2">
        <v>4.93262058571989</v>
      </c>
      <c r="AA75" s="2">
        <v>49.8401526415277</v>
      </c>
      <c r="AB75" s="2">
        <v>2.42884089189278</v>
      </c>
      <c r="AC75" s="2">
        <v>4.87326134284153</v>
      </c>
      <c r="AD75" s="2">
        <v>2.50377969382711</v>
      </c>
      <c r="AE75" s="2">
        <v>-107.245413851204</v>
      </c>
      <c r="AF75" s="2">
        <v>-43.6147862241211</v>
      </c>
      <c r="AG75" s="2">
        <v>-2.63628977792354</v>
      </c>
      <c r="AH75" s="2">
        <v>399.926265887081</v>
      </c>
      <c r="AI75" s="2">
        <v>-32.2468596719357</v>
      </c>
      <c r="AJ75" s="2">
        <v>2.39411271838958</v>
      </c>
      <c r="AK75" s="2">
        <v>5.18653639559021</v>
      </c>
      <c r="AL75" s="2">
        <v>188.850463070454</v>
      </c>
      <c r="AM75" s="2">
        <v>202.733345454546</v>
      </c>
      <c r="AN75" s="2">
        <v>-3.30872900457091</v>
      </c>
      <c r="AO75" s="2">
        <v>65.1375905312082</v>
      </c>
      <c r="AP75" s="2">
        <v>2.43186879481188</v>
      </c>
      <c r="AQ75" s="2">
        <v>22.3224581360566</v>
      </c>
      <c r="AR75" s="2">
        <v>23.84048</v>
      </c>
      <c r="AS75" s="2">
        <v>7.352206258089E-4</v>
      </c>
      <c r="AT75" s="2">
        <v>100.091999579658</v>
      </c>
      <c r="AU75" s="2">
        <v>0.0</v>
      </c>
      <c r="AV75" s="2">
        <v>0.0</v>
      </c>
      <c r="AW75" s="2">
        <v>1.0</v>
      </c>
      <c r="AX75" s="2">
        <v>0.0</v>
      </c>
      <c r="AY75" s="2">
        <v>52891.0</v>
      </c>
      <c r="AZ75" s="2">
        <v>3145.71410714286</v>
      </c>
      <c r="BA75" s="2">
        <v>2580.4294989726</v>
      </c>
      <c r="BB75" s="2">
        <v>0.820300068945653</v>
      </c>
      <c r="BC75" s="2">
        <v>0.17592913306511</v>
      </c>
      <c r="BD75" s="2">
        <v>3.21</v>
      </c>
      <c r="BE75" s="2">
        <v>0.5</v>
      </c>
      <c r="BF75" s="2" t="s">
        <v>230</v>
      </c>
      <c r="BG75" s="2">
        <v>2.0</v>
      </c>
      <c r="BH75" s="2" t="b">
        <v>1</v>
      </c>
      <c r="BI75" s="2">
        <v>1.68761915871429E9</v>
      </c>
      <c r="BJ75" s="2">
        <v>221.370714285714</v>
      </c>
      <c r="BK75" s="2">
        <v>201.01</v>
      </c>
      <c r="BL75" s="2">
        <v>23.8155035714286</v>
      </c>
      <c r="BM75" s="2">
        <v>22.3152</v>
      </c>
      <c r="BN75" s="2">
        <v>219.26175</v>
      </c>
      <c r="BO75" s="2">
        <v>23.6145357142857</v>
      </c>
      <c r="BP75" s="2">
        <v>500.037285714286</v>
      </c>
      <c r="BQ75" s="2">
        <v>101.882464285714</v>
      </c>
      <c r="BR75" s="2">
        <v>0.103239464285714</v>
      </c>
      <c r="BS75" s="2">
        <v>32.3600464285714</v>
      </c>
      <c r="BT75" s="2">
        <v>32.5746821428571</v>
      </c>
      <c r="BU75" s="2">
        <v>999.9</v>
      </c>
      <c r="BV75" s="2">
        <v>0.0</v>
      </c>
      <c r="BW75" s="2">
        <v>0.0</v>
      </c>
      <c r="BX75" s="2">
        <v>9996.80392857143</v>
      </c>
      <c r="BY75" s="2">
        <v>0.0</v>
      </c>
      <c r="BZ75" s="2">
        <v>1145.70089285714</v>
      </c>
      <c r="CA75" s="2">
        <v>20.3606964285714</v>
      </c>
      <c r="CB75" s="2">
        <v>226.771142857143</v>
      </c>
      <c r="CC75" s="2">
        <v>205.598</v>
      </c>
      <c r="CD75" s="2">
        <v>1.50030142857143</v>
      </c>
      <c r="CE75" s="2">
        <v>201.01</v>
      </c>
      <c r="CF75" s="2">
        <v>22.3152</v>
      </c>
      <c r="CG75" s="2">
        <v>2.42638392857143</v>
      </c>
      <c r="CH75" s="2">
        <v>2.27352928571429</v>
      </c>
      <c r="CI75" s="2">
        <v>20.5409392857143</v>
      </c>
      <c r="CJ75" s="2">
        <v>19.4900535714286</v>
      </c>
      <c r="CK75" s="2">
        <v>2000.01321428571</v>
      </c>
      <c r="CL75" s="2">
        <v>0.97999775</v>
      </c>
      <c r="CM75" s="2">
        <v>0.0200025571428571</v>
      </c>
      <c r="CN75" s="2">
        <v>0.0</v>
      </c>
      <c r="CO75" s="2">
        <v>1.97147142857143</v>
      </c>
      <c r="CP75" s="2">
        <v>0.0</v>
      </c>
      <c r="CQ75" s="2">
        <v>3832.13678571429</v>
      </c>
      <c r="CR75" s="2">
        <v>17338.325</v>
      </c>
      <c r="CS75" s="2">
        <v>51.1159285714286</v>
      </c>
      <c r="CT75" s="2">
        <v>52.5732857142857</v>
      </c>
      <c r="CU75" s="2">
        <v>51.0197857142857</v>
      </c>
      <c r="CV75" s="2">
        <v>50.8502142857143</v>
      </c>
      <c r="CW75" s="2">
        <v>49.7006428571428</v>
      </c>
      <c r="CX75" s="2">
        <v>1960.01285714286</v>
      </c>
      <c r="CY75" s="2">
        <v>40.0096428571429</v>
      </c>
      <c r="CZ75" s="2">
        <v>0.0</v>
      </c>
      <c r="DA75" s="2">
        <v>1.6876191678E9</v>
      </c>
      <c r="DB75" s="2">
        <v>0.0</v>
      </c>
      <c r="DC75" s="2">
        <v>1.6876184086E9</v>
      </c>
      <c r="DD75" s="5">
        <v>0.4537962962962963</v>
      </c>
      <c r="DE75" s="2">
        <v>1.6876184081E9</v>
      </c>
      <c r="DF75" s="2">
        <v>1.6876184086E9</v>
      </c>
      <c r="DG75" s="2">
        <v>2.0</v>
      </c>
      <c r="DH75" s="2">
        <v>-0.169</v>
      </c>
      <c r="DI75" s="2">
        <v>-0.022</v>
      </c>
      <c r="DJ75" s="2">
        <v>2.65</v>
      </c>
      <c r="DK75" s="2">
        <v>0.12</v>
      </c>
      <c r="DL75" s="2">
        <v>420.0</v>
      </c>
      <c r="DM75" s="2">
        <v>20.0</v>
      </c>
      <c r="DN75" s="2">
        <v>0.33</v>
      </c>
      <c r="DO75" s="2">
        <v>0.06</v>
      </c>
      <c r="DP75" s="2">
        <v>19.9898536585366</v>
      </c>
      <c r="DQ75" s="2">
        <v>8.02474076655052</v>
      </c>
      <c r="DR75" s="2">
        <v>0.796312213895285</v>
      </c>
      <c r="DS75" s="2">
        <v>0.0</v>
      </c>
      <c r="DT75" s="2">
        <v>1.48897219512195</v>
      </c>
      <c r="DU75" s="2">
        <v>0.269317421602785</v>
      </c>
      <c r="DV75" s="2">
        <v>0.030391988956671</v>
      </c>
      <c r="DW75" s="2">
        <v>0.0</v>
      </c>
      <c r="DX75" s="2">
        <v>0.0</v>
      </c>
      <c r="DY75" s="2">
        <v>2.0</v>
      </c>
      <c r="DZ75" s="2" t="s">
        <v>231</v>
      </c>
      <c r="EA75" s="2">
        <v>3.11667</v>
      </c>
      <c r="EB75" s="2">
        <v>2.75939</v>
      </c>
      <c r="EC75" s="2">
        <v>0.0490974</v>
      </c>
      <c r="ED75" s="2">
        <v>0.0449497</v>
      </c>
      <c r="EE75" s="2">
        <v>0.115838</v>
      </c>
      <c r="EF75" s="2">
        <v>0.110973</v>
      </c>
      <c r="EG75" s="2">
        <v>27317.7</v>
      </c>
      <c r="EH75" s="2">
        <v>27313.4</v>
      </c>
      <c r="EI75" s="2">
        <v>29318.8</v>
      </c>
      <c r="EJ75" s="2">
        <v>28923.7</v>
      </c>
      <c r="EK75" s="2">
        <v>35917.4</v>
      </c>
      <c r="EL75" s="2">
        <v>33905.6</v>
      </c>
      <c r="EM75" s="2">
        <v>44979.4</v>
      </c>
      <c r="EN75" s="2">
        <v>43025.6</v>
      </c>
      <c r="EO75" s="2">
        <v>1.67915</v>
      </c>
      <c r="EP75" s="2">
        <v>1.69597</v>
      </c>
      <c r="EQ75" s="2">
        <v>-0.060685</v>
      </c>
      <c r="ER75" s="2">
        <v>0.0</v>
      </c>
      <c r="ES75" s="2">
        <v>33.5765</v>
      </c>
      <c r="ET75" s="2">
        <v>999.9</v>
      </c>
      <c r="EU75" s="2">
        <v>56.0</v>
      </c>
      <c r="EV75" s="2">
        <v>41.6</v>
      </c>
      <c r="EW75" s="2">
        <v>44.3653</v>
      </c>
      <c r="EX75" s="2">
        <v>65.5125</v>
      </c>
      <c r="EY75" s="2">
        <v>18.2612</v>
      </c>
      <c r="EZ75" s="2">
        <v>1.0</v>
      </c>
      <c r="FA75" s="2">
        <v>1.4494</v>
      </c>
      <c r="FB75" s="2">
        <v>9.28105</v>
      </c>
      <c r="FC75" s="2">
        <v>19.9916</v>
      </c>
      <c r="FD75" s="2">
        <v>5.22448</v>
      </c>
      <c r="FE75" s="2">
        <v>11.9932</v>
      </c>
      <c r="FF75" s="2">
        <v>4.96735</v>
      </c>
      <c r="FG75" s="2">
        <v>3.28898</v>
      </c>
      <c r="FH75" s="2">
        <v>9999.0</v>
      </c>
      <c r="FI75" s="2">
        <v>9999.0</v>
      </c>
      <c r="FJ75" s="2">
        <v>9999.0</v>
      </c>
      <c r="FK75" s="2">
        <v>999.9</v>
      </c>
      <c r="FL75" s="2">
        <v>4.97263</v>
      </c>
      <c r="FM75" s="2">
        <v>1.8779</v>
      </c>
      <c r="FN75" s="2">
        <v>1.87606</v>
      </c>
      <c r="FO75" s="2">
        <v>1.87881</v>
      </c>
      <c r="FP75" s="2">
        <v>1.87538</v>
      </c>
      <c r="FQ75" s="2">
        <v>1.87881</v>
      </c>
      <c r="FR75" s="2">
        <v>1.87607</v>
      </c>
      <c r="FS75" s="2">
        <v>1.87719</v>
      </c>
      <c r="FT75" s="2">
        <v>0.0</v>
      </c>
      <c r="FU75" s="2">
        <v>0.0</v>
      </c>
      <c r="FV75" s="2">
        <v>0.0</v>
      </c>
      <c r="FW75" s="2">
        <v>0.0</v>
      </c>
      <c r="FX75" s="2">
        <v>1.1111111E7</v>
      </c>
      <c r="FY75" s="2" t="s">
        <v>232</v>
      </c>
      <c r="FZ75" s="2" t="s">
        <v>233</v>
      </c>
      <c r="GA75" s="2" t="s">
        <v>233</v>
      </c>
      <c r="GB75" s="2" t="s">
        <v>233</v>
      </c>
      <c r="GC75" s="2" t="s">
        <v>233</v>
      </c>
      <c r="GD75" s="2">
        <v>0.0</v>
      </c>
      <c r="GE75" s="2">
        <v>100.0</v>
      </c>
      <c r="GF75" s="2">
        <v>100.0</v>
      </c>
      <c r="GG75" s="2">
        <v>2.031</v>
      </c>
      <c r="GH75" s="2">
        <v>0.2014</v>
      </c>
      <c r="GI75" s="2">
        <v>1.3445401214314</v>
      </c>
      <c r="GJ75" s="2">
        <v>0.00395072537405319</v>
      </c>
      <c r="GK75" s="6">
        <v>-2.26363103601634E-6</v>
      </c>
      <c r="GL75" s="6">
        <v>7.01452180026601E-10</v>
      </c>
      <c r="GM75" s="2">
        <v>-0.0987274360321809</v>
      </c>
      <c r="GN75" s="2">
        <v>3.8451662488791E-4</v>
      </c>
      <c r="GO75" s="2">
        <v>7.4818273995957E-4</v>
      </c>
      <c r="GP75" s="6">
        <v>-9.61418087900394E-6</v>
      </c>
      <c r="GQ75" s="2">
        <v>1.0</v>
      </c>
      <c r="GR75" s="2">
        <v>2063.0</v>
      </c>
      <c r="GS75" s="2">
        <v>1.0</v>
      </c>
      <c r="GT75" s="2">
        <v>33.0</v>
      </c>
      <c r="GU75" s="2">
        <v>12.6</v>
      </c>
      <c r="GV75" s="2">
        <v>12.6</v>
      </c>
      <c r="GW75" s="2">
        <v>0.52124</v>
      </c>
      <c r="GX75" s="2">
        <v>2.62207</v>
      </c>
      <c r="GY75" s="2">
        <v>1.39893</v>
      </c>
      <c r="GZ75" s="2">
        <v>2.27539</v>
      </c>
      <c r="HA75" s="2">
        <v>1.44897</v>
      </c>
      <c r="HB75" s="2">
        <v>2.41577</v>
      </c>
      <c r="HC75" s="2">
        <v>47.1229</v>
      </c>
      <c r="HD75" s="2">
        <v>13.8694</v>
      </c>
      <c r="HE75" s="2">
        <v>18.0</v>
      </c>
      <c r="HF75" s="2">
        <v>505.765</v>
      </c>
      <c r="HG75" s="2">
        <v>428.648</v>
      </c>
      <c r="HH75" s="2">
        <v>26.1216</v>
      </c>
      <c r="HI75" s="2">
        <v>44.002</v>
      </c>
      <c r="HJ75" s="2">
        <v>30.0012</v>
      </c>
      <c r="HK75" s="2">
        <v>42.8907</v>
      </c>
      <c r="HL75" s="2">
        <v>42.8021</v>
      </c>
      <c r="HM75" s="2">
        <v>10.4214</v>
      </c>
      <c r="HN75" s="2">
        <v>49.8632</v>
      </c>
      <c r="HO75" s="2">
        <v>0.0</v>
      </c>
      <c r="HP75" s="2">
        <v>21.0513</v>
      </c>
      <c r="HQ75" s="2">
        <v>152.242</v>
      </c>
      <c r="HR75" s="2">
        <v>22.2716</v>
      </c>
      <c r="HS75" s="2">
        <v>97.0941</v>
      </c>
      <c r="HT75" s="2">
        <v>98.923</v>
      </c>
      <c r="HU75" s="1"/>
      <c r="HV75" s="1"/>
    </row>
    <row r="76">
      <c r="A76" s="2">
        <v>75.0</v>
      </c>
      <c r="B76" s="2">
        <v>75.0</v>
      </c>
      <c r="C76" s="2">
        <v>1.6876191715E9</v>
      </c>
      <c r="D76" s="2">
        <v>2902.5</v>
      </c>
      <c r="E76" s="4">
        <v>45101.46262731482</v>
      </c>
      <c r="F76" s="5">
        <v>0.46262731481481484</v>
      </c>
      <c r="G76" s="2">
        <v>5.0</v>
      </c>
      <c r="H76" s="2" t="s">
        <v>227</v>
      </c>
      <c r="I76" s="2" t="s">
        <v>228</v>
      </c>
      <c r="J76" s="2" t="s">
        <v>234</v>
      </c>
      <c r="K76" s="2">
        <v>1.687619164E9</v>
      </c>
      <c r="L76" s="2">
        <v>0.00251598228662397</v>
      </c>
      <c r="M76" s="2">
        <v>2.51598228662398</v>
      </c>
      <c r="N76" s="2">
        <v>4.65711621926487</v>
      </c>
      <c r="O76" s="2">
        <v>204.366293467573</v>
      </c>
      <c r="P76" s="2">
        <v>122.319536874389</v>
      </c>
      <c r="Q76" s="2">
        <v>12.4747521149182</v>
      </c>
      <c r="R76" s="2">
        <v>20.8422866599848</v>
      </c>
      <c r="S76" s="2">
        <v>0.10008023179935</v>
      </c>
      <c r="T76" s="2">
        <v>3.76902128750878</v>
      </c>
      <c r="U76" s="2">
        <v>0.0986269957539508</v>
      </c>
      <c r="V76" s="2">
        <v>0.0617706818760658</v>
      </c>
      <c r="W76" s="2">
        <v>581.100593739624</v>
      </c>
      <c r="X76" s="2">
        <v>34.5588794480921</v>
      </c>
      <c r="Y76" s="2">
        <v>32.5936851851852</v>
      </c>
      <c r="Z76" s="2">
        <v>4.93790622311455</v>
      </c>
      <c r="AA76" s="2">
        <v>49.821519117568</v>
      </c>
      <c r="AB76" s="2">
        <v>2.43024324049544</v>
      </c>
      <c r="AC76" s="2">
        <v>4.87789871432983</v>
      </c>
      <c r="AD76" s="2">
        <v>2.50766298261911</v>
      </c>
      <c r="AE76" s="2">
        <v>-110.954818840117</v>
      </c>
      <c r="AF76" s="2">
        <v>-44.0505213938846</v>
      </c>
      <c r="AG76" s="2">
        <v>-2.66320523685102</v>
      </c>
      <c r="AH76" s="2">
        <v>423.432048268771</v>
      </c>
      <c r="AI76" s="2">
        <v>-33.1886560508708</v>
      </c>
      <c r="AJ76" s="2">
        <v>2.45042807975574</v>
      </c>
      <c r="AK76" s="2">
        <v>4.65711621926487</v>
      </c>
      <c r="AL76" s="2">
        <v>171.910355049543</v>
      </c>
      <c r="AM76" s="2">
        <v>186.184842424242</v>
      </c>
      <c r="AN76" s="2">
        <v>-3.31712408867793</v>
      </c>
      <c r="AO76" s="2">
        <v>65.1375905312082</v>
      </c>
      <c r="AP76" s="2">
        <v>2.51598228662398</v>
      </c>
      <c r="AQ76" s="2">
        <v>22.249806164897</v>
      </c>
      <c r="AR76" s="2">
        <v>23.8295284848485</v>
      </c>
      <c r="AS76" s="2">
        <v>-3.6654209431453E-4</v>
      </c>
      <c r="AT76" s="2">
        <v>100.091999579658</v>
      </c>
      <c r="AU76" s="2">
        <v>0.0</v>
      </c>
      <c r="AV76" s="2">
        <v>0.0</v>
      </c>
      <c r="AW76" s="2">
        <v>1.0</v>
      </c>
      <c r="AX76" s="2">
        <v>0.0</v>
      </c>
      <c r="AY76" s="2">
        <v>52868.0</v>
      </c>
      <c r="AZ76" s="2">
        <v>3303.03855555556</v>
      </c>
      <c r="BA76" s="2">
        <v>2709.48269484206</v>
      </c>
      <c r="BB76" s="2">
        <v>0.820300050777439</v>
      </c>
      <c r="BC76" s="2">
        <v>0.175929098000458</v>
      </c>
      <c r="BD76" s="2">
        <v>3.21</v>
      </c>
      <c r="BE76" s="2">
        <v>0.5</v>
      </c>
      <c r="BF76" s="2" t="s">
        <v>230</v>
      </c>
      <c r="BG76" s="2">
        <v>2.0</v>
      </c>
      <c r="BH76" s="2" t="b">
        <v>1</v>
      </c>
      <c r="BI76" s="2">
        <v>1.687619164E9</v>
      </c>
      <c r="BJ76" s="2">
        <v>204.366296296296</v>
      </c>
      <c r="BK76" s="2">
        <v>183.380555555556</v>
      </c>
      <c r="BL76" s="2">
        <v>23.8294296296296</v>
      </c>
      <c r="BM76" s="2">
        <v>22.2937333333333</v>
      </c>
      <c r="BN76" s="2">
        <v>202.309740740741</v>
      </c>
      <c r="BO76" s="2">
        <v>23.6281962962963</v>
      </c>
      <c r="BP76" s="2">
        <v>499.996962962963</v>
      </c>
      <c r="BQ76" s="2">
        <v>101.88162962963</v>
      </c>
      <c r="BR76" s="2">
        <v>0.103322518518519</v>
      </c>
      <c r="BS76" s="2">
        <v>32.3768962962963</v>
      </c>
      <c r="BT76" s="2">
        <v>32.5936851851852</v>
      </c>
      <c r="BU76" s="2">
        <v>999.9</v>
      </c>
      <c r="BV76" s="2">
        <v>0.0</v>
      </c>
      <c r="BW76" s="2">
        <v>0.0</v>
      </c>
      <c r="BX76" s="2">
        <v>9996.28777777778</v>
      </c>
      <c r="BY76" s="2">
        <v>0.0</v>
      </c>
      <c r="BZ76" s="2">
        <v>1303.03225925926</v>
      </c>
      <c r="CA76" s="2">
        <v>20.9858592592593</v>
      </c>
      <c r="CB76" s="2">
        <v>209.355074074074</v>
      </c>
      <c r="CC76" s="2">
        <v>187.56237037037</v>
      </c>
      <c r="CD76" s="2">
        <v>1.53570148148148</v>
      </c>
      <c r="CE76" s="2">
        <v>183.380555555556</v>
      </c>
      <c r="CF76" s="2">
        <v>22.2937333333333</v>
      </c>
      <c r="CG76" s="2">
        <v>2.42778259259259</v>
      </c>
      <c r="CH76" s="2">
        <v>2.27132296296296</v>
      </c>
      <c r="CI76" s="2">
        <v>20.5502888888889</v>
      </c>
      <c r="CJ76" s="2">
        <v>19.4744222222222</v>
      </c>
      <c r="CK76" s="2">
        <v>2000.0062962963</v>
      </c>
      <c r="CL76" s="2">
        <v>0.979997777777778</v>
      </c>
      <c r="CM76" s="2">
        <v>0.0200025296296296</v>
      </c>
      <c r="CN76" s="2">
        <v>0.0</v>
      </c>
      <c r="CO76" s="2">
        <v>1.93613333333333</v>
      </c>
      <c r="CP76" s="2">
        <v>0.0</v>
      </c>
      <c r="CQ76" s="2">
        <v>3837.98296296296</v>
      </c>
      <c r="CR76" s="2">
        <v>17338.2592592593</v>
      </c>
      <c r="CS76" s="2">
        <v>51.1178518518518</v>
      </c>
      <c r="CT76" s="2">
        <v>52.5853333333333</v>
      </c>
      <c r="CU76" s="2">
        <v>51.0228148148148</v>
      </c>
      <c r="CV76" s="2">
        <v>50.8586296296296</v>
      </c>
      <c r="CW76" s="2">
        <v>49.7057777777778</v>
      </c>
      <c r="CX76" s="2">
        <v>1960.0062962963</v>
      </c>
      <c r="CY76" s="2">
        <v>40.007037037037</v>
      </c>
      <c r="CZ76" s="2">
        <v>0.0</v>
      </c>
      <c r="DA76" s="2">
        <v>1.6876191726E9</v>
      </c>
      <c r="DB76" s="2">
        <v>0.0</v>
      </c>
      <c r="DC76" s="2">
        <v>1.6876184086E9</v>
      </c>
      <c r="DD76" s="5">
        <v>0.4537962962962963</v>
      </c>
      <c r="DE76" s="2">
        <v>1.6876184081E9</v>
      </c>
      <c r="DF76" s="2">
        <v>1.6876184086E9</v>
      </c>
      <c r="DG76" s="2">
        <v>2.0</v>
      </c>
      <c r="DH76" s="2">
        <v>-0.169</v>
      </c>
      <c r="DI76" s="2">
        <v>-0.022</v>
      </c>
      <c r="DJ76" s="2">
        <v>2.65</v>
      </c>
      <c r="DK76" s="2">
        <v>0.12</v>
      </c>
      <c r="DL76" s="2">
        <v>420.0</v>
      </c>
      <c r="DM76" s="2">
        <v>20.0</v>
      </c>
      <c r="DN76" s="2">
        <v>0.33</v>
      </c>
      <c r="DO76" s="2">
        <v>0.06</v>
      </c>
      <c r="DP76" s="2">
        <v>20.6067536585366</v>
      </c>
      <c r="DQ76" s="2">
        <v>6.95257003484318</v>
      </c>
      <c r="DR76" s="2">
        <v>0.691766571759353</v>
      </c>
      <c r="DS76" s="2">
        <v>0.0</v>
      </c>
      <c r="DT76" s="2">
        <v>1.51941146341463</v>
      </c>
      <c r="DU76" s="2">
        <v>0.409961184668992</v>
      </c>
      <c r="DV76" s="2">
        <v>0.0442187495030616</v>
      </c>
      <c r="DW76" s="2">
        <v>0.0</v>
      </c>
      <c r="DX76" s="2">
        <v>0.0</v>
      </c>
      <c r="DY76" s="2">
        <v>2.0</v>
      </c>
      <c r="DZ76" s="2" t="s">
        <v>231</v>
      </c>
      <c r="EA76" s="2">
        <v>3.1168</v>
      </c>
      <c r="EB76" s="2">
        <v>2.76045</v>
      </c>
      <c r="EC76" s="2">
        <v>0.0454348</v>
      </c>
      <c r="ED76" s="2">
        <v>0.041</v>
      </c>
      <c r="EE76" s="2">
        <v>0.115796</v>
      </c>
      <c r="EF76" s="2">
        <v>0.110964</v>
      </c>
      <c r="EG76" s="2">
        <v>27421.3</v>
      </c>
      <c r="EH76" s="2">
        <v>27425.6</v>
      </c>
      <c r="EI76" s="2">
        <v>29317.3</v>
      </c>
      <c r="EJ76" s="2">
        <v>28923.5</v>
      </c>
      <c r="EK76" s="2">
        <v>35917.4</v>
      </c>
      <c r="EL76" s="2">
        <v>33905.5</v>
      </c>
      <c r="EM76" s="2">
        <v>44977.6</v>
      </c>
      <c r="EN76" s="2">
        <v>43025.3</v>
      </c>
      <c r="EO76" s="2">
        <v>1.67913</v>
      </c>
      <c r="EP76" s="2">
        <v>1.69582</v>
      </c>
      <c r="EQ76" s="2">
        <v>-0.0595935</v>
      </c>
      <c r="ER76" s="2">
        <v>0.0</v>
      </c>
      <c r="ES76" s="2">
        <v>33.59</v>
      </c>
      <c r="ET76" s="2">
        <v>999.9</v>
      </c>
      <c r="EU76" s="2">
        <v>56.0</v>
      </c>
      <c r="EV76" s="2">
        <v>41.6</v>
      </c>
      <c r="EW76" s="2">
        <v>44.3688</v>
      </c>
      <c r="EX76" s="2">
        <v>65.4325</v>
      </c>
      <c r="EY76" s="2">
        <v>17.9367</v>
      </c>
      <c r="EZ76" s="2">
        <v>1.0</v>
      </c>
      <c r="FA76" s="2">
        <v>1.45066</v>
      </c>
      <c r="FB76" s="2">
        <v>9.28105</v>
      </c>
      <c r="FC76" s="2">
        <v>19.9921</v>
      </c>
      <c r="FD76" s="2">
        <v>5.22687</v>
      </c>
      <c r="FE76" s="2">
        <v>11.9944</v>
      </c>
      <c r="FF76" s="2">
        <v>4.96835</v>
      </c>
      <c r="FG76" s="2">
        <v>3.2895</v>
      </c>
      <c r="FH76" s="2">
        <v>9999.0</v>
      </c>
      <c r="FI76" s="2">
        <v>9999.0</v>
      </c>
      <c r="FJ76" s="2">
        <v>9999.0</v>
      </c>
      <c r="FK76" s="2">
        <v>999.9</v>
      </c>
      <c r="FL76" s="2">
        <v>4.97261</v>
      </c>
      <c r="FM76" s="2">
        <v>1.8779</v>
      </c>
      <c r="FN76" s="2">
        <v>1.87607</v>
      </c>
      <c r="FO76" s="2">
        <v>1.87881</v>
      </c>
      <c r="FP76" s="2">
        <v>1.87538</v>
      </c>
      <c r="FQ76" s="2">
        <v>1.87881</v>
      </c>
      <c r="FR76" s="2">
        <v>1.87607</v>
      </c>
      <c r="FS76" s="2">
        <v>1.87717</v>
      </c>
      <c r="FT76" s="2">
        <v>0.0</v>
      </c>
      <c r="FU76" s="2">
        <v>0.0</v>
      </c>
      <c r="FV76" s="2">
        <v>0.0</v>
      </c>
      <c r="FW76" s="2">
        <v>0.0</v>
      </c>
      <c r="FX76" s="2">
        <v>1.1111111E7</v>
      </c>
      <c r="FY76" s="2" t="s">
        <v>232</v>
      </c>
      <c r="FZ76" s="2" t="s">
        <v>233</v>
      </c>
      <c r="GA76" s="2" t="s">
        <v>233</v>
      </c>
      <c r="GB76" s="2" t="s">
        <v>233</v>
      </c>
      <c r="GC76" s="2" t="s">
        <v>233</v>
      </c>
      <c r="GD76" s="2">
        <v>0.0</v>
      </c>
      <c r="GE76" s="2">
        <v>100.0</v>
      </c>
      <c r="GF76" s="2">
        <v>100.0</v>
      </c>
      <c r="GG76" s="2">
        <v>1.98</v>
      </c>
      <c r="GH76" s="2">
        <v>0.2012</v>
      </c>
      <c r="GI76" s="2">
        <v>1.3445401214314</v>
      </c>
      <c r="GJ76" s="2">
        <v>0.00395072537405319</v>
      </c>
      <c r="GK76" s="6">
        <v>-2.26363103601634E-6</v>
      </c>
      <c r="GL76" s="6">
        <v>7.01452180026601E-10</v>
      </c>
      <c r="GM76" s="2">
        <v>-0.0987274360321809</v>
      </c>
      <c r="GN76" s="2">
        <v>3.8451662488791E-4</v>
      </c>
      <c r="GO76" s="2">
        <v>7.4818273995957E-4</v>
      </c>
      <c r="GP76" s="6">
        <v>-9.61418087900394E-6</v>
      </c>
      <c r="GQ76" s="2">
        <v>1.0</v>
      </c>
      <c r="GR76" s="2">
        <v>2063.0</v>
      </c>
      <c r="GS76" s="2">
        <v>1.0</v>
      </c>
      <c r="GT76" s="2">
        <v>33.0</v>
      </c>
      <c r="GU76" s="2">
        <v>12.7</v>
      </c>
      <c r="GV76" s="2">
        <v>12.7</v>
      </c>
      <c r="GW76" s="2">
        <v>0.479736</v>
      </c>
      <c r="GX76" s="2">
        <v>2.63794</v>
      </c>
      <c r="GY76" s="2">
        <v>1.39893</v>
      </c>
      <c r="GZ76" s="2">
        <v>2.27539</v>
      </c>
      <c r="HA76" s="2">
        <v>1.44897</v>
      </c>
      <c r="HB76" s="2">
        <v>2.37671</v>
      </c>
      <c r="HC76" s="2">
        <v>47.1229</v>
      </c>
      <c r="HD76" s="2">
        <v>13.8518</v>
      </c>
      <c r="HE76" s="2">
        <v>18.0</v>
      </c>
      <c r="HF76" s="2">
        <v>505.834</v>
      </c>
      <c r="HG76" s="2">
        <v>428.635</v>
      </c>
      <c r="HH76" s="2">
        <v>26.1327</v>
      </c>
      <c r="HI76" s="2">
        <v>44.0167</v>
      </c>
      <c r="HJ76" s="2">
        <v>30.0012</v>
      </c>
      <c r="HK76" s="2">
        <v>42.906</v>
      </c>
      <c r="HL76" s="2">
        <v>42.8171</v>
      </c>
      <c r="HM76" s="2">
        <v>9.63076</v>
      </c>
      <c r="HN76" s="2">
        <v>49.8632</v>
      </c>
      <c r="HO76" s="2">
        <v>0.0</v>
      </c>
      <c r="HP76" s="2">
        <v>21.0576</v>
      </c>
      <c r="HQ76" s="2">
        <v>132.189</v>
      </c>
      <c r="HR76" s="2">
        <v>22.2933</v>
      </c>
      <c r="HS76" s="2">
        <v>97.0899</v>
      </c>
      <c r="HT76" s="2">
        <v>98.9222</v>
      </c>
      <c r="HU76" s="1"/>
      <c r="HV76" s="1"/>
    </row>
    <row r="77">
      <c r="A77" s="2">
        <v>76.0</v>
      </c>
      <c r="B77" s="2">
        <v>76.0</v>
      </c>
      <c r="C77" s="2">
        <v>1.6876191765E9</v>
      </c>
      <c r="D77" s="2">
        <v>2907.5</v>
      </c>
      <c r="E77" s="4">
        <v>45101.462685185186</v>
      </c>
      <c r="F77" s="5">
        <v>0.4626851851851852</v>
      </c>
      <c r="G77" s="2">
        <v>5.0</v>
      </c>
      <c r="H77" s="2" t="s">
        <v>227</v>
      </c>
      <c r="I77" s="2" t="s">
        <v>228</v>
      </c>
      <c r="J77" s="2" t="s">
        <v>234</v>
      </c>
      <c r="K77" s="2">
        <v>1.68761916871429E9</v>
      </c>
      <c r="L77" s="2">
        <v>0.00250303322645004</v>
      </c>
      <c r="M77" s="2">
        <v>2.50303322645005</v>
      </c>
      <c r="N77" s="2">
        <v>3.99939013847002</v>
      </c>
      <c r="O77" s="2">
        <v>189.120140431551</v>
      </c>
      <c r="P77" s="2">
        <v>117.663148718829</v>
      </c>
      <c r="Q77" s="2">
        <v>11.999736354224</v>
      </c>
      <c r="R77" s="2">
        <v>19.2871927120991</v>
      </c>
      <c r="S77" s="2">
        <v>0.0993776620678615</v>
      </c>
      <c r="T77" s="2">
        <v>3.7683632484964</v>
      </c>
      <c r="U77" s="2">
        <v>0.097944354151981</v>
      </c>
      <c r="V77" s="2">
        <v>0.0613422761921439</v>
      </c>
      <c r="W77" s="2">
        <v>587.604609676149</v>
      </c>
      <c r="X77" s="2">
        <v>34.6062162794274</v>
      </c>
      <c r="Y77" s="2">
        <v>32.6103857142857</v>
      </c>
      <c r="Z77" s="2">
        <v>4.9425554923513</v>
      </c>
      <c r="AA77" s="2">
        <v>49.7870547782718</v>
      </c>
      <c r="AB77" s="2">
        <v>2.43050295805817</v>
      </c>
      <c r="AC77" s="2">
        <v>4.88179702310669</v>
      </c>
      <c r="AD77" s="2">
        <v>2.51205253429313</v>
      </c>
      <c r="AE77" s="2">
        <v>-110.383765286447</v>
      </c>
      <c r="AF77" s="2">
        <v>-44.5602435942979</v>
      </c>
      <c r="AG77" s="2">
        <v>-2.69490069044857</v>
      </c>
      <c r="AH77" s="2">
        <v>429.965700104955</v>
      </c>
      <c r="AI77" s="2">
        <v>-33.8768750704817</v>
      </c>
      <c r="AJ77" s="2">
        <v>2.48912221994844</v>
      </c>
      <c r="AK77" s="2">
        <v>3.99939013847002</v>
      </c>
      <c r="AL77" s="2">
        <v>154.742556432652</v>
      </c>
      <c r="AM77" s="2">
        <v>169.530806060606</v>
      </c>
      <c r="AN77" s="2">
        <v>-3.33298957152582</v>
      </c>
      <c r="AO77" s="2">
        <v>65.1375905312082</v>
      </c>
      <c r="AP77" s="2">
        <v>2.50303322645005</v>
      </c>
      <c r="AQ77" s="2">
        <v>22.2576030473309</v>
      </c>
      <c r="AR77" s="2">
        <v>23.8271775757576</v>
      </c>
      <c r="AS77" s="2">
        <v>-1.136721621632E-4</v>
      </c>
      <c r="AT77" s="2">
        <v>100.091999579658</v>
      </c>
      <c r="AU77" s="2">
        <v>0.0</v>
      </c>
      <c r="AV77" s="2">
        <v>0.0</v>
      </c>
      <c r="AW77" s="2">
        <v>1.0</v>
      </c>
      <c r="AX77" s="2">
        <v>0.0</v>
      </c>
      <c r="AY77" s="2">
        <v>52960.0</v>
      </c>
      <c r="AZ77" s="2">
        <v>3340.00892857143</v>
      </c>
      <c r="BA77" s="2">
        <v>2739.80941679186</v>
      </c>
      <c r="BB77" s="2">
        <v>0.820300027749841</v>
      </c>
      <c r="BC77" s="2">
        <v>0.175929053557194</v>
      </c>
      <c r="BD77" s="2">
        <v>3.21</v>
      </c>
      <c r="BE77" s="2">
        <v>0.5</v>
      </c>
      <c r="BF77" s="2" t="s">
        <v>230</v>
      </c>
      <c r="BG77" s="2">
        <v>2.0</v>
      </c>
      <c r="BH77" s="2" t="b">
        <v>1</v>
      </c>
      <c r="BI77" s="2">
        <v>1.68761916871429E9</v>
      </c>
      <c r="BJ77" s="2">
        <v>189.120142857143</v>
      </c>
      <c r="BK77" s="2">
        <v>167.673357142857</v>
      </c>
      <c r="BL77" s="2">
        <v>23.8322428571429</v>
      </c>
      <c r="BM77" s="2">
        <v>22.2723071428571</v>
      </c>
      <c r="BN77" s="2">
        <v>187.111428571429</v>
      </c>
      <c r="BO77" s="2">
        <v>23.63095</v>
      </c>
      <c r="BP77" s="2">
        <v>499.998857142857</v>
      </c>
      <c r="BQ77" s="2">
        <v>101.880321428571</v>
      </c>
      <c r="BR77" s="2">
        <v>0.103489857142857</v>
      </c>
      <c r="BS77" s="2">
        <v>32.39105</v>
      </c>
      <c r="BT77" s="2">
        <v>32.6103857142857</v>
      </c>
      <c r="BU77" s="2">
        <v>999.9</v>
      </c>
      <c r="BV77" s="2">
        <v>0.0</v>
      </c>
      <c r="BW77" s="2">
        <v>0.0</v>
      </c>
      <c r="BX77" s="2">
        <v>9993.85821428572</v>
      </c>
      <c r="BY77" s="2">
        <v>0.0</v>
      </c>
      <c r="BZ77" s="2">
        <v>1340.00142857143</v>
      </c>
      <c r="CA77" s="2">
        <v>21.4468714285714</v>
      </c>
      <c r="CB77" s="2">
        <v>193.737464285714</v>
      </c>
      <c r="CC77" s="2">
        <v>171.493178571429</v>
      </c>
      <c r="CD77" s="2">
        <v>1.55993178571429</v>
      </c>
      <c r="CE77" s="2">
        <v>167.673357142857</v>
      </c>
      <c r="CF77" s="2">
        <v>22.2723071428571</v>
      </c>
      <c r="CG77" s="2">
        <v>2.42803857142857</v>
      </c>
      <c r="CH77" s="2">
        <v>2.26911178571429</v>
      </c>
      <c r="CI77" s="2">
        <v>20.552</v>
      </c>
      <c r="CJ77" s="2">
        <v>19.4587714285714</v>
      </c>
      <c r="CK77" s="2">
        <v>2000.0075</v>
      </c>
      <c r="CL77" s="2">
        <v>0.979997964285714</v>
      </c>
      <c r="CM77" s="2">
        <v>0.0200023464285714</v>
      </c>
      <c r="CN77" s="2">
        <v>0.0</v>
      </c>
      <c r="CO77" s="2">
        <v>1.90160357142857</v>
      </c>
      <c r="CP77" s="2">
        <v>0.0</v>
      </c>
      <c r="CQ77" s="2">
        <v>3843.94321428571</v>
      </c>
      <c r="CR77" s="2">
        <v>17338.275</v>
      </c>
      <c r="CS77" s="2">
        <v>51.1292142857143</v>
      </c>
      <c r="CT77" s="2">
        <v>52.60475</v>
      </c>
      <c r="CU77" s="2">
        <v>51.031</v>
      </c>
      <c r="CV77" s="2">
        <v>50.8726071428571</v>
      </c>
      <c r="CW77" s="2">
        <v>49.7229285714286</v>
      </c>
      <c r="CX77" s="2">
        <v>1960.0075</v>
      </c>
      <c r="CY77" s="2">
        <v>40.0039285714286</v>
      </c>
      <c r="CZ77" s="2">
        <v>0.0</v>
      </c>
      <c r="DA77" s="2">
        <v>1.6876191774E9</v>
      </c>
      <c r="DB77" s="2">
        <v>0.0</v>
      </c>
      <c r="DC77" s="2">
        <v>1.6876184086E9</v>
      </c>
      <c r="DD77" s="5">
        <v>0.4537962962962963</v>
      </c>
      <c r="DE77" s="2">
        <v>1.6876184081E9</v>
      </c>
      <c r="DF77" s="2">
        <v>1.6876184086E9</v>
      </c>
      <c r="DG77" s="2">
        <v>2.0</v>
      </c>
      <c r="DH77" s="2">
        <v>-0.169</v>
      </c>
      <c r="DI77" s="2">
        <v>-0.022</v>
      </c>
      <c r="DJ77" s="2">
        <v>2.65</v>
      </c>
      <c r="DK77" s="2">
        <v>0.12</v>
      </c>
      <c r="DL77" s="2">
        <v>420.0</v>
      </c>
      <c r="DM77" s="2">
        <v>20.0</v>
      </c>
      <c r="DN77" s="2">
        <v>0.33</v>
      </c>
      <c r="DO77" s="2">
        <v>0.06</v>
      </c>
      <c r="DP77" s="2">
        <v>21.0715926829268</v>
      </c>
      <c r="DQ77" s="2">
        <v>6.31625226480839</v>
      </c>
      <c r="DR77" s="2">
        <v>0.62713335859182</v>
      </c>
      <c r="DS77" s="2">
        <v>0.0</v>
      </c>
      <c r="DT77" s="2">
        <v>1.53737170731707</v>
      </c>
      <c r="DU77" s="2">
        <v>0.376141672473869</v>
      </c>
      <c r="DV77" s="2">
        <v>0.0423516074450856</v>
      </c>
      <c r="DW77" s="2">
        <v>0.0</v>
      </c>
      <c r="DX77" s="2">
        <v>0.0</v>
      </c>
      <c r="DY77" s="2">
        <v>2.0</v>
      </c>
      <c r="DZ77" s="2" t="s">
        <v>231</v>
      </c>
      <c r="EA77" s="2">
        <v>3.1167</v>
      </c>
      <c r="EB77" s="2">
        <v>2.76059</v>
      </c>
      <c r="EC77" s="2">
        <v>0.0416727</v>
      </c>
      <c r="ED77" s="2">
        <v>0.0370495</v>
      </c>
      <c r="EE77" s="2">
        <v>0.115789</v>
      </c>
      <c r="EF77" s="2">
        <v>0.110981</v>
      </c>
      <c r="EG77" s="2">
        <v>27528.0</v>
      </c>
      <c r="EH77" s="2">
        <v>27537.2</v>
      </c>
      <c r="EI77" s="2">
        <v>29316.3</v>
      </c>
      <c r="EJ77" s="2">
        <v>28922.5</v>
      </c>
      <c r="EK77" s="2">
        <v>35916.2</v>
      </c>
      <c r="EL77" s="2">
        <v>33903.8</v>
      </c>
      <c r="EM77" s="2">
        <v>44976.0</v>
      </c>
      <c r="EN77" s="2">
        <v>43024.1</v>
      </c>
      <c r="EO77" s="2">
        <v>1.6787</v>
      </c>
      <c r="EP77" s="2">
        <v>1.6957</v>
      </c>
      <c r="EQ77" s="2">
        <v>-0.0593662</v>
      </c>
      <c r="ER77" s="2">
        <v>0.0</v>
      </c>
      <c r="ES77" s="2">
        <v>33.6025</v>
      </c>
      <c r="ET77" s="2">
        <v>999.9</v>
      </c>
      <c r="EU77" s="2">
        <v>56.0</v>
      </c>
      <c r="EV77" s="2">
        <v>41.6</v>
      </c>
      <c r="EW77" s="2">
        <v>44.3628</v>
      </c>
      <c r="EX77" s="2">
        <v>65.5025</v>
      </c>
      <c r="EY77" s="2">
        <v>17.8526</v>
      </c>
      <c r="EZ77" s="2">
        <v>1.0</v>
      </c>
      <c r="FA77" s="2">
        <v>1.45167</v>
      </c>
      <c r="FB77" s="2">
        <v>9.28105</v>
      </c>
      <c r="FC77" s="2">
        <v>19.9922</v>
      </c>
      <c r="FD77" s="2">
        <v>5.22687</v>
      </c>
      <c r="FE77" s="2">
        <v>11.9933</v>
      </c>
      <c r="FF77" s="2">
        <v>4.9684</v>
      </c>
      <c r="FG77" s="2">
        <v>3.2895</v>
      </c>
      <c r="FH77" s="2">
        <v>9999.0</v>
      </c>
      <c r="FI77" s="2">
        <v>9999.0</v>
      </c>
      <c r="FJ77" s="2">
        <v>9999.0</v>
      </c>
      <c r="FK77" s="2">
        <v>999.9</v>
      </c>
      <c r="FL77" s="2">
        <v>4.97262</v>
      </c>
      <c r="FM77" s="2">
        <v>1.87789</v>
      </c>
      <c r="FN77" s="2">
        <v>1.87604</v>
      </c>
      <c r="FO77" s="2">
        <v>1.87881</v>
      </c>
      <c r="FP77" s="2">
        <v>1.87536</v>
      </c>
      <c r="FQ77" s="2">
        <v>1.87882</v>
      </c>
      <c r="FR77" s="2">
        <v>1.87606</v>
      </c>
      <c r="FS77" s="2">
        <v>1.87715</v>
      </c>
      <c r="FT77" s="2">
        <v>0.0</v>
      </c>
      <c r="FU77" s="2">
        <v>0.0</v>
      </c>
      <c r="FV77" s="2">
        <v>0.0</v>
      </c>
      <c r="FW77" s="2">
        <v>0.0</v>
      </c>
      <c r="FX77" s="2">
        <v>1.1111111E7</v>
      </c>
      <c r="FY77" s="2" t="s">
        <v>232</v>
      </c>
      <c r="FZ77" s="2" t="s">
        <v>233</v>
      </c>
      <c r="GA77" s="2" t="s">
        <v>233</v>
      </c>
      <c r="GB77" s="2" t="s">
        <v>233</v>
      </c>
      <c r="GC77" s="2" t="s">
        <v>233</v>
      </c>
      <c r="GD77" s="2">
        <v>0.0</v>
      </c>
      <c r="GE77" s="2">
        <v>100.0</v>
      </c>
      <c r="GF77" s="2">
        <v>100.0</v>
      </c>
      <c r="GG77" s="2">
        <v>1.928</v>
      </c>
      <c r="GH77" s="2">
        <v>0.2012</v>
      </c>
      <c r="GI77" s="2">
        <v>1.3445401214314</v>
      </c>
      <c r="GJ77" s="2">
        <v>0.00395072537405319</v>
      </c>
      <c r="GK77" s="6">
        <v>-2.26363103601634E-6</v>
      </c>
      <c r="GL77" s="6">
        <v>7.01452180026601E-10</v>
      </c>
      <c r="GM77" s="2">
        <v>-0.0987274360321809</v>
      </c>
      <c r="GN77" s="2">
        <v>3.8451662488791E-4</v>
      </c>
      <c r="GO77" s="2">
        <v>7.4818273995957E-4</v>
      </c>
      <c r="GP77" s="6">
        <v>-9.61418087900394E-6</v>
      </c>
      <c r="GQ77" s="2">
        <v>1.0</v>
      </c>
      <c r="GR77" s="2">
        <v>2063.0</v>
      </c>
      <c r="GS77" s="2">
        <v>1.0</v>
      </c>
      <c r="GT77" s="2">
        <v>33.0</v>
      </c>
      <c r="GU77" s="2">
        <v>12.8</v>
      </c>
      <c r="GV77" s="2">
        <v>12.8</v>
      </c>
      <c r="GW77" s="2">
        <v>0.441895</v>
      </c>
      <c r="GX77" s="2">
        <v>2.63428</v>
      </c>
      <c r="GY77" s="2">
        <v>1.39893</v>
      </c>
      <c r="GZ77" s="2">
        <v>2.27539</v>
      </c>
      <c r="HA77" s="2">
        <v>1.44897</v>
      </c>
      <c r="HB77" s="2">
        <v>2.49512</v>
      </c>
      <c r="HC77" s="2">
        <v>47.1229</v>
      </c>
      <c r="HD77" s="2">
        <v>13.8606</v>
      </c>
      <c r="HE77" s="2">
        <v>18.0</v>
      </c>
      <c r="HF77" s="2">
        <v>505.649</v>
      </c>
      <c r="HG77" s="2">
        <v>428.643</v>
      </c>
      <c r="HH77" s="2">
        <v>26.1466</v>
      </c>
      <c r="HI77" s="2">
        <v>44.0308</v>
      </c>
      <c r="HJ77" s="2">
        <v>30.0011</v>
      </c>
      <c r="HK77" s="2">
        <v>42.9205</v>
      </c>
      <c r="HL77" s="2">
        <v>42.8331</v>
      </c>
      <c r="HM77" s="2">
        <v>8.88468</v>
      </c>
      <c r="HN77" s="2">
        <v>49.8632</v>
      </c>
      <c r="HO77" s="2">
        <v>0.0</v>
      </c>
      <c r="HP77" s="2">
        <v>21.0576</v>
      </c>
      <c r="HQ77" s="2">
        <v>118.751</v>
      </c>
      <c r="HR77" s="2">
        <v>22.3111</v>
      </c>
      <c r="HS77" s="2">
        <v>97.0863</v>
      </c>
      <c r="HT77" s="2">
        <v>98.9194</v>
      </c>
      <c r="HU77" s="1"/>
      <c r="HV77" s="1"/>
    </row>
    <row r="78">
      <c r="A78" s="2">
        <v>77.0</v>
      </c>
      <c r="B78" s="2">
        <v>77.0</v>
      </c>
      <c r="C78" s="2">
        <v>1.6876191815E9</v>
      </c>
      <c r="D78" s="2">
        <v>2912.5</v>
      </c>
      <c r="E78" s="4">
        <v>45101.462743055556</v>
      </c>
      <c r="F78" s="5">
        <v>0.46274305555555556</v>
      </c>
      <c r="G78" s="2">
        <v>5.0</v>
      </c>
      <c r="H78" s="2" t="s">
        <v>227</v>
      </c>
      <c r="I78" s="2" t="s">
        <v>228</v>
      </c>
      <c r="J78" s="2" t="s">
        <v>234</v>
      </c>
      <c r="K78" s="2">
        <v>1.687619174E9</v>
      </c>
      <c r="L78" s="2">
        <v>0.00251648559794783</v>
      </c>
      <c r="M78" s="2">
        <v>2.51648559794784</v>
      </c>
      <c r="N78" s="2">
        <v>3.26133729481031</v>
      </c>
      <c r="O78" s="2">
        <v>172.013109134343</v>
      </c>
      <c r="P78" s="2">
        <v>113.168912629788</v>
      </c>
      <c r="Q78" s="2">
        <v>11.5412907436772</v>
      </c>
      <c r="R78" s="2">
        <v>17.5423909102823</v>
      </c>
      <c r="S78" s="2">
        <v>0.0996701729498037</v>
      </c>
      <c r="T78" s="2">
        <v>3.77135555507697</v>
      </c>
      <c r="U78" s="2">
        <v>0.09822960699364</v>
      </c>
      <c r="V78" s="2">
        <v>0.0615211989479986</v>
      </c>
      <c r="W78" s="2">
        <v>562.976878616288</v>
      </c>
      <c r="X78" s="2">
        <v>34.5060482317109</v>
      </c>
      <c r="Y78" s="2">
        <v>32.6316259259259</v>
      </c>
      <c r="Z78" s="2">
        <v>4.94847406956632</v>
      </c>
      <c r="AA78" s="2">
        <v>49.7320426340735</v>
      </c>
      <c r="AB78" s="2">
        <v>2.43035269213687</v>
      </c>
      <c r="AC78" s="2">
        <v>4.88689497437157</v>
      </c>
      <c r="AD78" s="2">
        <v>2.51812137742945</v>
      </c>
      <c r="AE78" s="2">
        <v>-110.9770148695</v>
      </c>
      <c r="AF78" s="2">
        <v>-45.1539001145649</v>
      </c>
      <c r="AG78" s="2">
        <v>-2.72916935489685</v>
      </c>
      <c r="AH78" s="2">
        <v>404.116794277327</v>
      </c>
      <c r="AI78" s="2">
        <v>-34.5779026069106</v>
      </c>
      <c r="AJ78" s="2">
        <v>2.51021591119283</v>
      </c>
      <c r="AK78" s="2">
        <v>3.26133729481031</v>
      </c>
      <c r="AL78" s="2">
        <v>137.824398966542</v>
      </c>
      <c r="AM78" s="2">
        <v>152.983357575757</v>
      </c>
      <c r="AN78" s="2">
        <v>-3.31135845011766</v>
      </c>
      <c r="AO78" s="2">
        <v>65.1375905312082</v>
      </c>
      <c r="AP78" s="2">
        <v>2.51648559794784</v>
      </c>
      <c r="AQ78" s="2">
        <v>22.2615770195317</v>
      </c>
      <c r="AR78" s="2">
        <v>23.8379418181818</v>
      </c>
      <c r="AS78" s="6">
        <v>9.24441152014772E-5</v>
      </c>
      <c r="AT78" s="2">
        <v>100.091999579658</v>
      </c>
      <c r="AU78" s="2">
        <v>0.0</v>
      </c>
      <c r="AV78" s="2">
        <v>0.0</v>
      </c>
      <c r="AW78" s="2">
        <v>1.0</v>
      </c>
      <c r="AX78" s="2">
        <v>0.0</v>
      </c>
      <c r="AY78" s="2">
        <v>52930.0</v>
      </c>
      <c r="AZ78" s="2">
        <v>3200.02303703704</v>
      </c>
      <c r="BA78" s="2">
        <v>2624.97891061485</v>
      </c>
      <c r="BB78" s="2">
        <v>0.820300004166648</v>
      </c>
      <c r="BC78" s="2">
        <v>0.175929008041629</v>
      </c>
      <c r="BD78" s="2">
        <v>3.21</v>
      </c>
      <c r="BE78" s="2">
        <v>0.5</v>
      </c>
      <c r="BF78" s="2" t="s">
        <v>230</v>
      </c>
      <c r="BG78" s="2">
        <v>2.0</v>
      </c>
      <c r="BH78" s="2" t="b">
        <v>1</v>
      </c>
      <c r="BI78" s="2">
        <v>1.687619174E9</v>
      </c>
      <c r="BJ78" s="2">
        <v>172.013111111111</v>
      </c>
      <c r="BK78" s="2">
        <v>150.090814814815</v>
      </c>
      <c r="BL78" s="2">
        <v>23.8309888888889</v>
      </c>
      <c r="BM78" s="2">
        <v>22.2578</v>
      </c>
      <c r="BN78" s="2">
        <v>170.059</v>
      </c>
      <c r="BO78" s="2">
        <v>23.6297185185185</v>
      </c>
      <c r="BP78" s="2">
        <v>499.988777777778</v>
      </c>
      <c r="BQ78" s="2">
        <v>101.879222222222</v>
      </c>
      <c r="BR78" s="2">
        <v>0.103649888888889</v>
      </c>
      <c r="BS78" s="2">
        <v>32.4095444444444</v>
      </c>
      <c r="BT78" s="2">
        <v>32.6316259259259</v>
      </c>
      <c r="BU78" s="2">
        <v>999.9</v>
      </c>
      <c r="BV78" s="2">
        <v>0.0</v>
      </c>
      <c r="BW78" s="2">
        <v>0.0</v>
      </c>
      <c r="BX78" s="2">
        <v>10005.6003703704</v>
      </c>
      <c r="BY78" s="2">
        <v>0.0</v>
      </c>
      <c r="BZ78" s="2">
        <v>1200.01451851852</v>
      </c>
      <c r="CA78" s="2">
        <v>21.9224</v>
      </c>
      <c r="CB78" s="2">
        <v>176.212444444444</v>
      </c>
      <c r="CC78" s="2">
        <v>153.507407407407</v>
      </c>
      <c r="CD78" s="2">
        <v>1.57318740740741</v>
      </c>
      <c r="CE78" s="2">
        <v>150.090814814815</v>
      </c>
      <c r="CF78" s="2">
        <v>22.2578</v>
      </c>
      <c r="CG78" s="2">
        <v>2.42788333333333</v>
      </c>
      <c r="CH78" s="2">
        <v>2.26760851851852</v>
      </c>
      <c r="CI78" s="2">
        <v>20.5509666666667</v>
      </c>
      <c r="CJ78" s="2">
        <v>19.4481259259259</v>
      </c>
      <c r="CK78" s="2">
        <v>2000.00851851852</v>
      </c>
      <c r="CL78" s="2">
        <v>0.979998222222222</v>
      </c>
      <c r="CM78" s="2">
        <v>0.0200020888888889</v>
      </c>
      <c r="CN78" s="2">
        <v>0.0</v>
      </c>
      <c r="CO78" s="2">
        <v>1.88724074074074</v>
      </c>
      <c r="CP78" s="2">
        <v>0.0</v>
      </c>
      <c r="CQ78" s="2">
        <v>3851.0837037037</v>
      </c>
      <c r="CR78" s="2">
        <v>17338.2814814815</v>
      </c>
      <c r="CS78" s="2">
        <v>51.1594074074074</v>
      </c>
      <c r="CT78" s="2">
        <v>52.618</v>
      </c>
      <c r="CU78" s="2">
        <v>51.0275185185185</v>
      </c>
      <c r="CV78" s="2">
        <v>50.8817777777778</v>
      </c>
      <c r="CW78" s="2">
        <v>49.7311481481481</v>
      </c>
      <c r="CX78" s="2">
        <v>1960.00851851852</v>
      </c>
      <c r="CY78" s="2">
        <v>40.0007407407407</v>
      </c>
      <c r="CZ78" s="2">
        <v>0.0</v>
      </c>
      <c r="DA78" s="2">
        <v>1.6876191828E9</v>
      </c>
      <c r="DB78" s="2">
        <v>0.0</v>
      </c>
      <c r="DC78" s="2">
        <v>1.6876184086E9</v>
      </c>
      <c r="DD78" s="5">
        <v>0.4537962962962963</v>
      </c>
      <c r="DE78" s="2">
        <v>1.6876184081E9</v>
      </c>
      <c r="DF78" s="2">
        <v>1.6876184086E9</v>
      </c>
      <c r="DG78" s="2">
        <v>2.0</v>
      </c>
      <c r="DH78" s="2">
        <v>-0.169</v>
      </c>
      <c r="DI78" s="2">
        <v>-0.022</v>
      </c>
      <c r="DJ78" s="2">
        <v>2.65</v>
      </c>
      <c r="DK78" s="2">
        <v>0.12</v>
      </c>
      <c r="DL78" s="2">
        <v>420.0</v>
      </c>
      <c r="DM78" s="2">
        <v>20.0</v>
      </c>
      <c r="DN78" s="2">
        <v>0.33</v>
      </c>
      <c r="DO78" s="2">
        <v>0.06</v>
      </c>
      <c r="DP78" s="2">
        <v>21.619705</v>
      </c>
      <c r="DQ78" s="2">
        <v>5.4601238273921</v>
      </c>
      <c r="DR78" s="2">
        <v>0.529996402322695</v>
      </c>
      <c r="DS78" s="2">
        <v>0.0</v>
      </c>
      <c r="DT78" s="2">
        <v>1.5610155</v>
      </c>
      <c r="DU78" s="2">
        <v>0.153318123827389</v>
      </c>
      <c r="DV78" s="2">
        <v>0.0275252012662941</v>
      </c>
      <c r="DW78" s="2">
        <v>0.0</v>
      </c>
      <c r="DX78" s="2">
        <v>0.0</v>
      </c>
      <c r="DY78" s="2">
        <v>2.0</v>
      </c>
      <c r="DZ78" s="2" t="s">
        <v>231</v>
      </c>
      <c r="EA78" s="2">
        <v>3.11667</v>
      </c>
      <c r="EB78" s="2">
        <v>2.76055</v>
      </c>
      <c r="EC78" s="2">
        <v>0.0378458</v>
      </c>
      <c r="ED78" s="2">
        <v>0.0329669</v>
      </c>
      <c r="EE78" s="2">
        <v>0.115821</v>
      </c>
      <c r="EF78" s="2">
        <v>0.111022</v>
      </c>
      <c r="EG78" s="2">
        <v>27636.9</v>
      </c>
      <c r="EH78" s="2">
        <v>27652.9</v>
      </c>
      <c r="EI78" s="2">
        <v>29315.7</v>
      </c>
      <c r="EJ78" s="2">
        <v>28922.0</v>
      </c>
      <c r="EK78" s="2">
        <v>35914.0</v>
      </c>
      <c r="EL78" s="2">
        <v>33901.5</v>
      </c>
      <c r="EM78" s="2">
        <v>44975.1</v>
      </c>
      <c r="EN78" s="2">
        <v>43023.5</v>
      </c>
      <c r="EO78" s="2">
        <v>1.6789</v>
      </c>
      <c r="EP78" s="2">
        <v>1.6951</v>
      </c>
      <c r="EQ78" s="2">
        <v>-0.0594631</v>
      </c>
      <c r="ER78" s="2">
        <v>0.0</v>
      </c>
      <c r="ES78" s="2">
        <v>33.6176</v>
      </c>
      <c r="ET78" s="2">
        <v>999.9</v>
      </c>
      <c r="EU78" s="2">
        <v>56.0</v>
      </c>
      <c r="EV78" s="2">
        <v>41.6</v>
      </c>
      <c r="EW78" s="2">
        <v>44.366</v>
      </c>
      <c r="EX78" s="2">
        <v>65.1525</v>
      </c>
      <c r="EY78" s="2">
        <v>18.0849</v>
      </c>
      <c r="EZ78" s="2">
        <v>1.0</v>
      </c>
      <c r="FA78" s="2">
        <v>1.45288</v>
      </c>
      <c r="FB78" s="2">
        <v>9.28105</v>
      </c>
      <c r="FC78" s="2">
        <v>19.9923</v>
      </c>
      <c r="FD78" s="2">
        <v>5.22627</v>
      </c>
      <c r="FE78" s="2">
        <v>11.9936</v>
      </c>
      <c r="FF78" s="2">
        <v>4.9682</v>
      </c>
      <c r="FG78" s="2">
        <v>3.2894</v>
      </c>
      <c r="FH78" s="2">
        <v>9999.0</v>
      </c>
      <c r="FI78" s="2">
        <v>9999.0</v>
      </c>
      <c r="FJ78" s="2">
        <v>9999.0</v>
      </c>
      <c r="FK78" s="2">
        <v>999.9</v>
      </c>
      <c r="FL78" s="2">
        <v>4.97261</v>
      </c>
      <c r="FM78" s="2">
        <v>1.8779</v>
      </c>
      <c r="FN78" s="2">
        <v>1.87606</v>
      </c>
      <c r="FO78" s="2">
        <v>1.87881</v>
      </c>
      <c r="FP78" s="2">
        <v>1.87539</v>
      </c>
      <c r="FQ78" s="2">
        <v>1.87881</v>
      </c>
      <c r="FR78" s="2">
        <v>1.87607</v>
      </c>
      <c r="FS78" s="2">
        <v>1.87722</v>
      </c>
      <c r="FT78" s="2">
        <v>0.0</v>
      </c>
      <c r="FU78" s="2">
        <v>0.0</v>
      </c>
      <c r="FV78" s="2">
        <v>0.0</v>
      </c>
      <c r="FW78" s="2">
        <v>0.0</v>
      </c>
      <c r="FX78" s="2">
        <v>1.1111111E7</v>
      </c>
      <c r="FY78" s="2" t="s">
        <v>232</v>
      </c>
      <c r="FZ78" s="2" t="s">
        <v>233</v>
      </c>
      <c r="GA78" s="2" t="s">
        <v>233</v>
      </c>
      <c r="GB78" s="2" t="s">
        <v>233</v>
      </c>
      <c r="GC78" s="2" t="s">
        <v>233</v>
      </c>
      <c r="GD78" s="2">
        <v>0.0</v>
      </c>
      <c r="GE78" s="2">
        <v>100.0</v>
      </c>
      <c r="GF78" s="2">
        <v>100.0</v>
      </c>
      <c r="GG78" s="2">
        <v>1.875</v>
      </c>
      <c r="GH78" s="2">
        <v>0.2014</v>
      </c>
      <c r="GI78" s="2">
        <v>1.3445401214314</v>
      </c>
      <c r="GJ78" s="2">
        <v>0.00395072537405319</v>
      </c>
      <c r="GK78" s="6">
        <v>-2.26363103601634E-6</v>
      </c>
      <c r="GL78" s="6">
        <v>7.01452180026601E-10</v>
      </c>
      <c r="GM78" s="2">
        <v>-0.0987274360321809</v>
      </c>
      <c r="GN78" s="2">
        <v>3.8451662488791E-4</v>
      </c>
      <c r="GO78" s="2">
        <v>7.4818273995957E-4</v>
      </c>
      <c r="GP78" s="6">
        <v>-9.61418087900394E-6</v>
      </c>
      <c r="GQ78" s="2">
        <v>1.0</v>
      </c>
      <c r="GR78" s="2">
        <v>2063.0</v>
      </c>
      <c r="GS78" s="2">
        <v>1.0</v>
      </c>
      <c r="GT78" s="2">
        <v>33.0</v>
      </c>
      <c r="GU78" s="2">
        <v>12.9</v>
      </c>
      <c r="GV78" s="2">
        <v>12.9</v>
      </c>
      <c r="GW78" s="2">
        <v>0.407715</v>
      </c>
      <c r="GX78" s="2">
        <v>2.62939</v>
      </c>
      <c r="GY78" s="2">
        <v>1.39893</v>
      </c>
      <c r="GZ78" s="2">
        <v>2.27539</v>
      </c>
      <c r="HA78" s="2">
        <v>1.44897</v>
      </c>
      <c r="HB78" s="2">
        <v>2.58301</v>
      </c>
      <c r="HC78" s="2">
        <v>47.1229</v>
      </c>
      <c r="HD78" s="2">
        <v>13.8694</v>
      </c>
      <c r="HE78" s="2">
        <v>18.0</v>
      </c>
      <c r="HF78" s="2">
        <v>505.859</v>
      </c>
      <c r="HG78" s="2">
        <v>428.335</v>
      </c>
      <c r="HH78" s="2">
        <v>26.16</v>
      </c>
      <c r="HI78" s="2">
        <v>44.0448</v>
      </c>
      <c r="HJ78" s="2">
        <v>30.0012</v>
      </c>
      <c r="HK78" s="2">
        <v>42.9354</v>
      </c>
      <c r="HL78" s="2">
        <v>42.8481</v>
      </c>
      <c r="HM78" s="2">
        <v>8.07547</v>
      </c>
      <c r="HN78" s="2">
        <v>49.8632</v>
      </c>
      <c r="HO78" s="2">
        <v>0.0</v>
      </c>
      <c r="HP78" s="2">
        <v>21.0576</v>
      </c>
      <c r="HQ78" s="2">
        <v>98.6617</v>
      </c>
      <c r="HR78" s="2">
        <v>22.3167</v>
      </c>
      <c r="HS78" s="2">
        <v>97.0845</v>
      </c>
      <c r="HT78" s="2">
        <v>98.9178</v>
      </c>
      <c r="HU78" s="1"/>
      <c r="HV78" s="1"/>
    </row>
    <row r="79">
      <c r="A79" s="2">
        <v>78.0</v>
      </c>
      <c r="B79" s="2">
        <v>78.0</v>
      </c>
      <c r="C79" s="2">
        <v>1.6876191865E9</v>
      </c>
      <c r="D79" s="2">
        <v>2917.5</v>
      </c>
      <c r="E79" s="4">
        <v>45101.462800925925</v>
      </c>
      <c r="F79" s="5">
        <v>0.4628009259259259</v>
      </c>
      <c r="G79" s="2">
        <v>5.0</v>
      </c>
      <c r="H79" s="2" t="s">
        <v>227</v>
      </c>
      <c r="I79" s="2" t="s">
        <v>228</v>
      </c>
      <c r="J79" s="2" t="s">
        <v>234</v>
      </c>
      <c r="K79" s="2">
        <v>1.68761917871429E9</v>
      </c>
      <c r="L79" s="2">
        <v>0.00252102978849277</v>
      </c>
      <c r="M79" s="2">
        <v>2.52102978849277</v>
      </c>
      <c r="N79" s="2">
        <v>2.73129271738521</v>
      </c>
      <c r="O79" s="2">
        <v>156.722855485191</v>
      </c>
      <c r="P79" s="2">
        <v>106.932724775449</v>
      </c>
      <c r="Q79" s="2">
        <v>10.9051921410455</v>
      </c>
      <c r="R79" s="2">
        <v>15.9828794744386</v>
      </c>
      <c r="S79" s="2">
        <v>0.0996862466185618</v>
      </c>
      <c r="T79" s="2">
        <v>3.77116670566955</v>
      </c>
      <c r="U79" s="2">
        <v>0.0982451485731477</v>
      </c>
      <c r="V79" s="2">
        <v>0.0615309592399898</v>
      </c>
      <c r="W79" s="2">
        <v>526.674473505001</v>
      </c>
      <c r="X79" s="2">
        <v>34.3551503669018</v>
      </c>
      <c r="Y79" s="2">
        <v>32.6476428571429</v>
      </c>
      <c r="Z79" s="2">
        <v>4.95294125982345</v>
      </c>
      <c r="AA79" s="2">
        <v>49.688961707666</v>
      </c>
      <c r="AB79" s="2">
        <v>2.43076178527841</v>
      </c>
      <c r="AC79" s="2">
        <v>4.89195527887916</v>
      </c>
      <c r="AD79" s="2">
        <v>2.52217947454503</v>
      </c>
      <c r="AE79" s="2">
        <v>-111.177413672531</v>
      </c>
      <c r="AF79" s="2">
        <v>-44.6790751134975</v>
      </c>
      <c r="AG79" s="2">
        <v>-2.70106102732085</v>
      </c>
      <c r="AH79" s="2">
        <v>368.116923691651</v>
      </c>
      <c r="AI79" s="2">
        <v>-35.2179900138312</v>
      </c>
      <c r="AJ79" s="2">
        <v>2.50376960375728</v>
      </c>
      <c r="AK79" s="2">
        <v>2.73129271738521</v>
      </c>
      <c r="AL79" s="2">
        <v>120.741033301309</v>
      </c>
      <c r="AM79" s="2">
        <v>136.335757575758</v>
      </c>
      <c r="AN79" s="2">
        <v>-3.32877497830353</v>
      </c>
      <c r="AO79" s="2">
        <v>65.1375905312082</v>
      </c>
      <c r="AP79" s="2">
        <v>2.52102978849277</v>
      </c>
      <c r="AQ79" s="2">
        <v>22.2753374348966</v>
      </c>
      <c r="AR79" s="2">
        <v>23.8538709090909</v>
      </c>
      <c r="AS79" s="2">
        <v>1.4843653583452E-4</v>
      </c>
      <c r="AT79" s="2">
        <v>100.091999579658</v>
      </c>
      <c r="AU79" s="2">
        <v>0.0</v>
      </c>
      <c r="AV79" s="2">
        <v>0.0</v>
      </c>
      <c r="AW79" s="2">
        <v>1.0</v>
      </c>
      <c r="AX79" s="2">
        <v>0.0</v>
      </c>
      <c r="AY79" s="2">
        <v>52864.0</v>
      </c>
      <c r="AZ79" s="2">
        <v>2993.67632142857</v>
      </c>
      <c r="BA79" s="2">
        <v>2455.71268229811</v>
      </c>
      <c r="BB79" s="2">
        <v>0.820299998607149</v>
      </c>
      <c r="BC79" s="2">
        <v>0.175928997311798</v>
      </c>
      <c r="BD79" s="2">
        <v>3.21</v>
      </c>
      <c r="BE79" s="2">
        <v>0.5</v>
      </c>
      <c r="BF79" s="2" t="s">
        <v>230</v>
      </c>
      <c r="BG79" s="2">
        <v>2.0</v>
      </c>
      <c r="BH79" s="2" t="b">
        <v>1</v>
      </c>
      <c r="BI79" s="2">
        <v>1.68761917871429E9</v>
      </c>
      <c r="BJ79" s="2">
        <v>156.722857142857</v>
      </c>
      <c r="BK79" s="2">
        <v>134.367214285714</v>
      </c>
      <c r="BL79" s="2">
        <v>23.83525</v>
      </c>
      <c r="BM79" s="2">
        <v>22.2663107142857</v>
      </c>
      <c r="BN79" s="2">
        <v>154.818714285714</v>
      </c>
      <c r="BO79" s="2">
        <v>23.6339</v>
      </c>
      <c r="BP79" s="2">
        <v>500.053392857143</v>
      </c>
      <c r="BQ79" s="2">
        <v>101.878071428571</v>
      </c>
      <c r="BR79" s="2">
        <v>0.103732214285714</v>
      </c>
      <c r="BS79" s="2">
        <v>32.4278857142857</v>
      </c>
      <c r="BT79" s="2">
        <v>32.6476428571429</v>
      </c>
      <c r="BU79" s="2">
        <v>999.9</v>
      </c>
      <c r="BV79" s="2">
        <v>0.0</v>
      </c>
      <c r="BW79" s="2">
        <v>0.0</v>
      </c>
      <c r="BX79" s="2">
        <v>10004.9789285714</v>
      </c>
      <c r="BY79" s="2">
        <v>0.0</v>
      </c>
      <c r="BZ79" s="2">
        <v>993.667035714286</v>
      </c>
      <c r="CA79" s="2">
        <v>22.35565</v>
      </c>
      <c r="CB79" s="2">
        <v>160.549535714286</v>
      </c>
      <c r="CC79" s="2">
        <v>137.427142857143</v>
      </c>
      <c r="CD79" s="2">
        <v>1.56894571428571</v>
      </c>
      <c r="CE79" s="2">
        <v>134.367214285714</v>
      </c>
      <c r="CF79" s="2">
        <v>22.2663107142857</v>
      </c>
      <c r="CG79" s="2">
        <v>2.42828857142857</v>
      </c>
      <c r="CH79" s="2">
        <v>2.2684475</v>
      </c>
      <c r="CI79" s="2">
        <v>20.553675</v>
      </c>
      <c r="CJ79" s="2">
        <v>19.4540821428571</v>
      </c>
      <c r="CK79" s="2">
        <v>2000.00928571429</v>
      </c>
      <c r="CL79" s="2">
        <v>0.979998392857143</v>
      </c>
      <c r="CM79" s="2">
        <v>0.0200019178571429</v>
      </c>
      <c r="CN79" s="2">
        <v>0.0</v>
      </c>
      <c r="CO79" s="2">
        <v>1.86457142857143</v>
      </c>
      <c r="CP79" s="2">
        <v>0.0</v>
      </c>
      <c r="CQ79" s="2">
        <v>3857.75642857143</v>
      </c>
      <c r="CR79" s="2">
        <v>17338.2928571429</v>
      </c>
      <c r="CS79" s="2">
        <v>51.1738214285714</v>
      </c>
      <c r="CT79" s="2">
        <v>52.6294285714286</v>
      </c>
      <c r="CU79" s="2">
        <v>51.0421785714286</v>
      </c>
      <c r="CV79" s="2">
        <v>50.9038571428571</v>
      </c>
      <c r="CW79" s="2">
        <v>49.7451428571428</v>
      </c>
      <c r="CX79" s="2">
        <v>1960.00928571429</v>
      </c>
      <c r="CY79" s="2">
        <v>40.0</v>
      </c>
      <c r="CZ79" s="2">
        <v>0.0</v>
      </c>
      <c r="DA79" s="2">
        <v>1.6876191876E9</v>
      </c>
      <c r="DB79" s="2">
        <v>0.0</v>
      </c>
      <c r="DC79" s="2">
        <v>1.6876184086E9</v>
      </c>
      <c r="DD79" s="5">
        <v>0.4537962962962963</v>
      </c>
      <c r="DE79" s="2">
        <v>1.6876184081E9</v>
      </c>
      <c r="DF79" s="2">
        <v>1.6876184086E9</v>
      </c>
      <c r="DG79" s="2">
        <v>2.0</v>
      </c>
      <c r="DH79" s="2">
        <v>-0.169</v>
      </c>
      <c r="DI79" s="2">
        <v>-0.022</v>
      </c>
      <c r="DJ79" s="2">
        <v>2.65</v>
      </c>
      <c r="DK79" s="2">
        <v>0.12</v>
      </c>
      <c r="DL79" s="2">
        <v>420.0</v>
      </c>
      <c r="DM79" s="2">
        <v>20.0</v>
      </c>
      <c r="DN79" s="2">
        <v>0.33</v>
      </c>
      <c r="DO79" s="2">
        <v>0.06</v>
      </c>
      <c r="DP79" s="2">
        <v>22.1008</v>
      </c>
      <c r="DQ79" s="2">
        <v>5.43722926829268</v>
      </c>
      <c r="DR79" s="2">
        <v>0.541005325703014</v>
      </c>
      <c r="DS79" s="2">
        <v>0.0</v>
      </c>
      <c r="DT79" s="2">
        <v>1.57276682926829</v>
      </c>
      <c r="DU79" s="2">
        <v>-0.0544904529616729</v>
      </c>
      <c r="DV79" s="2">
        <v>0.00711545396081033</v>
      </c>
      <c r="DW79" s="2">
        <v>1.0</v>
      </c>
      <c r="DX79" s="2">
        <v>1.0</v>
      </c>
      <c r="DY79" s="2">
        <v>2.0</v>
      </c>
      <c r="DZ79" s="7">
        <v>45293.0</v>
      </c>
      <c r="EA79" s="2">
        <v>3.1164</v>
      </c>
      <c r="EB79" s="2">
        <v>2.7607</v>
      </c>
      <c r="EC79" s="2">
        <v>0.0339177</v>
      </c>
      <c r="ED79" s="2">
        <v>0.0287644</v>
      </c>
      <c r="EE79" s="2">
        <v>0.115872</v>
      </c>
      <c r="EF79" s="2">
        <v>0.111048</v>
      </c>
      <c r="EG79" s="2">
        <v>27748.7</v>
      </c>
      <c r="EH79" s="2">
        <v>27771.6</v>
      </c>
      <c r="EI79" s="2">
        <v>29315.1</v>
      </c>
      <c r="EJ79" s="2">
        <v>28921.0</v>
      </c>
      <c r="EK79" s="2">
        <v>35911.1</v>
      </c>
      <c r="EL79" s="2">
        <v>33899.6</v>
      </c>
      <c r="EM79" s="2">
        <v>44974.4</v>
      </c>
      <c r="EN79" s="2">
        <v>43022.6</v>
      </c>
      <c r="EO79" s="2">
        <v>1.67865</v>
      </c>
      <c r="EP79" s="2">
        <v>1.69543</v>
      </c>
      <c r="EQ79" s="2">
        <v>-0.0598654</v>
      </c>
      <c r="ER79" s="2">
        <v>0.0</v>
      </c>
      <c r="ES79" s="2">
        <v>33.6346</v>
      </c>
      <c r="ET79" s="2">
        <v>999.9</v>
      </c>
      <c r="EU79" s="2">
        <v>56.0</v>
      </c>
      <c r="EV79" s="2">
        <v>41.6</v>
      </c>
      <c r="EW79" s="2">
        <v>44.3627</v>
      </c>
      <c r="EX79" s="2">
        <v>65.4925</v>
      </c>
      <c r="EY79" s="2">
        <v>18.3614</v>
      </c>
      <c r="EZ79" s="2">
        <v>1.0</v>
      </c>
      <c r="FA79" s="2">
        <v>1.4541</v>
      </c>
      <c r="FB79" s="2">
        <v>9.28105</v>
      </c>
      <c r="FC79" s="2">
        <v>19.9923</v>
      </c>
      <c r="FD79" s="2">
        <v>5.22717</v>
      </c>
      <c r="FE79" s="2">
        <v>11.9938</v>
      </c>
      <c r="FF79" s="2">
        <v>4.9684</v>
      </c>
      <c r="FG79" s="2">
        <v>3.28965</v>
      </c>
      <c r="FH79" s="2">
        <v>9999.0</v>
      </c>
      <c r="FI79" s="2">
        <v>9999.0</v>
      </c>
      <c r="FJ79" s="2">
        <v>9999.0</v>
      </c>
      <c r="FK79" s="2">
        <v>999.9</v>
      </c>
      <c r="FL79" s="2">
        <v>4.97262</v>
      </c>
      <c r="FM79" s="2">
        <v>1.87788</v>
      </c>
      <c r="FN79" s="2">
        <v>1.87604</v>
      </c>
      <c r="FO79" s="2">
        <v>1.8788</v>
      </c>
      <c r="FP79" s="2">
        <v>1.87537</v>
      </c>
      <c r="FQ79" s="2">
        <v>1.87882</v>
      </c>
      <c r="FR79" s="2">
        <v>1.87606</v>
      </c>
      <c r="FS79" s="2">
        <v>1.8772</v>
      </c>
      <c r="FT79" s="2">
        <v>0.0</v>
      </c>
      <c r="FU79" s="2">
        <v>0.0</v>
      </c>
      <c r="FV79" s="2">
        <v>0.0</v>
      </c>
      <c r="FW79" s="2">
        <v>0.0</v>
      </c>
      <c r="FX79" s="2">
        <v>1.1111111E7</v>
      </c>
      <c r="FY79" s="2" t="s">
        <v>232</v>
      </c>
      <c r="FZ79" s="2" t="s">
        <v>233</v>
      </c>
      <c r="GA79" s="2" t="s">
        <v>233</v>
      </c>
      <c r="GB79" s="2" t="s">
        <v>233</v>
      </c>
      <c r="GC79" s="2" t="s">
        <v>233</v>
      </c>
      <c r="GD79" s="2">
        <v>0.0</v>
      </c>
      <c r="GE79" s="2">
        <v>100.0</v>
      </c>
      <c r="GF79" s="2">
        <v>100.0</v>
      </c>
      <c r="GG79" s="2">
        <v>1.821</v>
      </c>
      <c r="GH79" s="2">
        <v>0.2017</v>
      </c>
      <c r="GI79" s="2">
        <v>1.3445401214314</v>
      </c>
      <c r="GJ79" s="2">
        <v>0.00395072537405319</v>
      </c>
      <c r="GK79" s="6">
        <v>-2.26363103601634E-6</v>
      </c>
      <c r="GL79" s="6">
        <v>7.01452180026601E-10</v>
      </c>
      <c r="GM79" s="2">
        <v>-0.0987274360321809</v>
      </c>
      <c r="GN79" s="2">
        <v>3.8451662488791E-4</v>
      </c>
      <c r="GO79" s="2">
        <v>7.4818273995957E-4</v>
      </c>
      <c r="GP79" s="6">
        <v>-9.61418087900394E-6</v>
      </c>
      <c r="GQ79" s="2">
        <v>1.0</v>
      </c>
      <c r="GR79" s="2">
        <v>2063.0</v>
      </c>
      <c r="GS79" s="2">
        <v>1.0</v>
      </c>
      <c r="GT79" s="2">
        <v>33.0</v>
      </c>
      <c r="GU79" s="2">
        <v>13.0</v>
      </c>
      <c r="GV79" s="2">
        <v>13.0</v>
      </c>
      <c r="GW79" s="2">
        <v>0.36377</v>
      </c>
      <c r="GX79" s="2">
        <v>2.62817</v>
      </c>
      <c r="GY79" s="2">
        <v>1.39893</v>
      </c>
      <c r="GZ79" s="2">
        <v>2.27539</v>
      </c>
      <c r="HA79" s="2">
        <v>1.44897</v>
      </c>
      <c r="HB79" s="2">
        <v>2.55493</v>
      </c>
      <c r="HC79" s="2">
        <v>47.1229</v>
      </c>
      <c r="HD79" s="2">
        <v>13.8694</v>
      </c>
      <c r="HE79" s="2">
        <v>18.0</v>
      </c>
      <c r="HF79" s="2">
        <v>505.787</v>
      </c>
      <c r="HG79" s="2">
        <v>428.632</v>
      </c>
      <c r="HH79" s="2">
        <v>26.175</v>
      </c>
      <c r="HI79" s="2">
        <v>44.0599</v>
      </c>
      <c r="HJ79" s="2">
        <v>30.0012</v>
      </c>
      <c r="HK79" s="2">
        <v>42.9507</v>
      </c>
      <c r="HL79" s="2">
        <v>42.863</v>
      </c>
      <c r="HM79" s="2">
        <v>7.32972</v>
      </c>
      <c r="HN79" s="2">
        <v>49.8632</v>
      </c>
      <c r="HO79" s="2">
        <v>0.0</v>
      </c>
      <c r="HP79" s="2">
        <v>21.0574</v>
      </c>
      <c r="HQ79" s="2">
        <v>85.2827</v>
      </c>
      <c r="HR79" s="2">
        <v>22.3179</v>
      </c>
      <c r="HS79" s="2">
        <v>97.0827</v>
      </c>
      <c r="HT79" s="2">
        <v>98.9153</v>
      </c>
      <c r="HU79" s="1"/>
      <c r="HV79" s="1"/>
    </row>
    <row r="80">
      <c r="A80" s="2">
        <v>79.0</v>
      </c>
      <c r="B80" s="2">
        <v>79.0</v>
      </c>
      <c r="C80" s="2">
        <v>1.6876191915E9</v>
      </c>
      <c r="D80" s="2">
        <v>2922.5</v>
      </c>
      <c r="E80" s="4">
        <v>45101.462858796294</v>
      </c>
      <c r="F80" s="5">
        <v>0.4628587962962963</v>
      </c>
      <c r="G80" s="2">
        <v>5.0</v>
      </c>
      <c r="H80" s="2" t="s">
        <v>227</v>
      </c>
      <c r="I80" s="2" t="s">
        <v>228</v>
      </c>
      <c r="J80" s="2" t="s">
        <v>234</v>
      </c>
      <c r="K80" s="2">
        <v>1.687619184E9</v>
      </c>
      <c r="L80" s="2">
        <v>0.00254330293239987</v>
      </c>
      <c r="M80" s="2">
        <v>2.54330293239987</v>
      </c>
      <c r="N80" s="2">
        <v>2.07329443782927</v>
      </c>
      <c r="O80" s="2">
        <v>139.572776521565</v>
      </c>
      <c r="P80" s="2">
        <v>101.181801433054</v>
      </c>
      <c r="Q80" s="2">
        <v>10.3186032553513</v>
      </c>
      <c r="R80" s="2">
        <v>14.233746442306</v>
      </c>
      <c r="S80" s="2">
        <v>0.10042170385715</v>
      </c>
      <c r="T80" s="2">
        <v>3.77199189019446</v>
      </c>
      <c r="U80" s="2">
        <v>0.098959746383644</v>
      </c>
      <c r="V80" s="2">
        <v>0.0619794194962165</v>
      </c>
      <c r="W80" s="2">
        <v>497.013056542467</v>
      </c>
      <c r="X80" s="2">
        <v>34.2338470194198</v>
      </c>
      <c r="Y80" s="2">
        <v>32.6659148148148</v>
      </c>
      <c r="Z80" s="2">
        <v>4.95804167156094</v>
      </c>
      <c r="AA80" s="2">
        <v>49.6560032191191</v>
      </c>
      <c r="AB80" s="2">
        <v>2.43206016615777</v>
      </c>
      <c r="AC80" s="2">
        <v>4.89781699792817</v>
      </c>
      <c r="AD80" s="2">
        <v>2.52598150540317</v>
      </c>
      <c r="AE80" s="2">
        <v>-112.159659318834</v>
      </c>
      <c r="AF80" s="2">
        <v>-44.0882530557963</v>
      </c>
      <c r="AG80" s="2">
        <v>-2.66527669827892</v>
      </c>
      <c r="AH80" s="2">
        <v>338.099867469557</v>
      </c>
      <c r="AI80" s="2">
        <v>-35.8986461112519</v>
      </c>
      <c r="AJ80" s="2">
        <v>2.51144778101115</v>
      </c>
      <c r="AK80" s="2">
        <v>2.07329443782927</v>
      </c>
      <c r="AL80" s="2">
        <v>103.636685447126</v>
      </c>
      <c r="AM80" s="2">
        <v>119.681551515152</v>
      </c>
      <c r="AN80" s="2">
        <v>-3.33241286503809</v>
      </c>
      <c r="AO80" s="2">
        <v>65.1375905312082</v>
      </c>
      <c r="AP80" s="2">
        <v>2.54330293239987</v>
      </c>
      <c r="AQ80" s="2">
        <v>22.2804277436721</v>
      </c>
      <c r="AR80" s="2">
        <v>23.872663030303</v>
      </c>
      <c r="AS80" s="2">
        <v>1.8291087434452E-4</v>
      </c>
      <c r="AT80" s="2">
        <v>100.091999579658</v>
      </c>
      <c r="AU80" s="2">
        <v>0.0</v>
      </c>
      <c r="AV80" s="2">
        <v>0.0</v>
      </c>
      <c r="AW80" s="2">
        <v>1.0</v>
      </c>
      <c r="AX80" s="2">
        <v>0.0</v>
      </c>
      <c r="AY80" s="2">
        <v>52935.0</v>
      </c>
      <c r="AZ80" s="2">
        <v>2825.07748148148</v>
      </c>
      <c r="BA80" s="2">
        <v>2317.41105821621</v>
      </c>
      <c r="BB80" s="2">
        <v>0.820300000055556</v>
      </c>
      <c r="BC80" s="2">
        <v>0.175929000107222</v>
      </c>
      <c r="BD80" s="2">
        <v>3.21</v>
      </c>
      <c r="BE80" s="2">
        <v>0.5</v>
      </c>
      <c r="BF80" s="2" t="s">
        <v>230</v>
      </c>
      <c r="BG80" s="2">
        <v>2.0</v>
      </c>
      <c r="BH80" s="2" t="b">
        <v>1</v>
      </c>
      <c r="BI80" s="2">
        <v>1.687619184E9</v>
      </c>
      <c r="BJ80" s="2">
        <v>139.572777777778</v>
      </c>
      <c r="BK80" s="2">
        <v>116.752574074074</v>
      </c>
      <c r="BL80" s="2">
        <v>23.8482111111111</v>
      </c>
      <c r="BM80" s="2">
        <v>22.2744296296296</v>
      </c>
      <c r="BN80" s="2">
        <v>137.725518518519</v>
      </c>
      <c r="BO80" s="2">
        <v>23.6466111111111</v>
      </c>
      <c r="BP80" s="2">
        <v>500.036962962963</v>
      </c>
      <c r="BQ80" s="2">
        <v>101.877037037037</v>
      </c>
      <c r="BR80" s="2">
        <v>0.103784703703704</v>
      </c>
      <c r="BS80" s="2">
        <v>32.4491111111111</v>
      </c>
      <c r="BT80" s="2">
        <v>32.6659148148148</v>
      </c>
      <c r="BU80" s="2">
        <v>999.9</v>
      </c>
      <c r="BV80" s="2">
        <v>0.0</v>
      </c>
      <c r="BW80" s="2">
        <v>0.0</v>
      </c>
      <c r="BX80" s="2">
        <v>10008.29</v>
      </c>
      <c r="BY80" s="2">
        <v>0.0</v>
      </c>
      <c r="BZ80" s="2">
        <v>825.077851851852</v>
      </c>
      <c r="CA80" s="2">
        <v>22.8201555555556</v>
      </c>
      <c r="CB80" s="2">
        <v>142.982444444444</v>
      </c>
      <c r="CC80" s="2">
        <v>119.412348148148</v>
      </c>
      <c r="CD80" s="2">
        <v>1.57379703703704</v>
      </c>
      <c r="CE80" s="2">
        <v>116.752574074074</v>
      </c>
      <c r="CF80" s="2">
        <v>22.2744296296296</v>
      </c>
      <c r="CG80" s="2">
        <v>2.42958555555556</v>
      </c>
      <c r="CH80" s="2">
        <v>2.26925111111111</v>
      </c>
      <c r="CI80" s="2">
        <v>20.5623296296296</v>
      </c>
      <c r="CJ80" s="2">
        <v>19.4597777777778</v>
      </c>
      <c r="CK80" s="2">
        <v>1999.99962962963</v>
      </c>
      <c r="CL80" s="2">
        <v>0.979998333333334</v>
      </c>
      <c r="CM80" s="2">
        <v>0.0200019777777778</v>
      </c>
      <c r="CN80" s="2">
        <v>0.0</v>
      </c>
      <c r="CO80" s="2">
        <v>1.89158888888889</v>
      </c>
      <c r="CP80" s="2">
        <v>0.0</v>
      </c>
      <c r="CQ80" s="2">
        <v>3865.33296296296</v>
      </c>
      <c r="CR80" s="2">
        <v>17338.2185185185</v>
      </c>
      <c r="CS80" s="2">
        <v>51.1871851851852</v>
      </c>
      <c r="CT80" s="2">
        <v>52.6387777777778</v>
      </c>
      <c r="CU80" s="2">
        <v>51.0483703703704</v>
      </c>
      <c r="CV80" s="2">
        <v>50.9234444444444</v>
      </c>
      <c r="CW80" s="2">
        <v>49.7518888888889</v>
      </c>
      <c r="CX80" s="2">
        <v>1959.99962962963</v>
      </c>
      <c r="CY80" s="2">
        <v>40.0</v>
      </c>
      <c r="CZ80" s="2">
        <v>0.0</v>
      </c>
      <c r="DA80" s="2">
        <v>1.6876191924E9</v>
      </c>
      <c r="DB80" s="2">
        <v>0.0</v>
      </c>
      <c r="DC80" s="2">
        <v>1.6876184086E9</v>
      </c>
      <c r="DD80" s="5">
        <v>0.4537962962962963</v>
      </c>
      <c r="DE80" s="2">
        <v>1.6876184081E9</v>
      </c>
      <c r="DF80" s="2">
        <v>1.6876184086E9</v>
      </c>
      <c r="DG80" s="2">
        <v>2.0</v>
      </c>
      <c r="DH80" s="2">
        <v>-0.169</v>
      </c>
      <c r="DI80" s="2">
        <v>-0.022</v>
      </c>
      <c r="DJ80" s="2">
        <v>2.65</v>
      </c>
      <c r="DK80" s="2">
        <v>0.12</v>
      </c>
      <c r="DL80" s="2">
        <v>420.0</v>
      </c>
      <c r="DM80" s="2">
        <v>20.0</v>
      </c>
      <c r="DN80" s="2">
        <v>0.33</v>
      </c>
      <c r="DO80" s="2">
        <v>0.06</v>
      </c>
      <c r="DP80" s="2">
        <v>22.5637731707317</v>
      </c>
      <c r="DQ80" s="2">
        <v>5.3025031358885</v>
      </c>
      <c r="DR80" s="2">
        <v>0.526918445591517</v>
      </c>
      <c r="DS80" s="2">
        <v>0.0</v>
      </c>
      <c r="DT80" s="2">
        <v>1.57266951219512</v>
      </c>
      <c r="DU80" s="2">
        <v>0.0442576306620207</v>
      </c>
      <c r="DV80" s="2">
        <v>0.00730850622060902</v>
      </c>
      <c r="DW80" s="2">
        <v>1.0</v>
      </c>
      <c r="DX80" s="2">
        <v>1.0</v>
      </c>
      <c r="DY80" s="2">
        <v>2.0</v>
      </c>
      <c r="DZ80" s="7">
        <v>45293.0</v>
      </c>
      <c r="EA80" s="2">
        <v>3.11663</v>
      </c>
      <c r="EB80" s="2">
        <v>2.76068</v>
      </c>
      <c r="EC80" s="2">
        <v>0.0299073</v>
      </c>
      <c r="ED80" s="2">
        <v>0.0245254</v>
      </c>
      <c r="EE80" s="2">
        <v>0.11593</v>
      </c>
      <c r="EF80" s="2">
        <v>0.11105</v>
      </c>
      <c r="EG80" s="2">
        <v>27861.7</v>
      </c>
      <c r="EH80" s="2">
        <v>27891.5</v>
      </c>
      <c r="EI80" s="2">
        <v>29313.3</v>
      </c>
      <c r="EJ80" s="2">
        <v>28920.4</v>
      </c>
      <c r="EK80" s="2">
        <v>35906.5</v>
      </c>
      <c r="EL80" s="2">
        <v>33898.1</v>
      </c>
      <c r="EM80" s="2">
        <v>44971.8</v>
      </c>
      <c r="EN80" s="2">
        <v>43021.1</v>
      </c>
      <c r="EO80" s="2">
        <v>1.6785</v>
      </c>
      <c r="EP80" s="2">
        <v>1.69498</v>
      </c>
      <c r="EQ80" s="2">
        <v>-0.0584908</v>
      </c>
      <c r="ER80" s="2">
        <v>0.0</v>
      </c>
      <c r="ES80" s="2">
        <v>33.6539</v>
      </c>
      <c r="ET80" s="2">
        <v>999.9</v>
      </c>
      <c r="EU80" s="2">
        <v>56.0</v>
      </c>
      <c r="EV80" s="2">
        <v>41.6</v>
      </c>
      <c r="EW80" s="2">
        <v>44.3669</v>
      </c>
      <c r="EX80" s="2">
        <v>65.5925</v>
      </c>
      <c r="EY80" s="2">
        <v>18.1891</v>
      </c>
      <c r="EZ80" s="2">
        <v>1.0</v>
      </c>
      <c r="FA80" s="2">
        <v>1.45527</v>
      </c>
      <c r="FB80" s="2">
        <v>9.28105</v>
      </c>
      <c r="FC80" s="2">
        <v>19.9919</v>
      </c>
      <c r="FD80" s="2">
        <v>5.22598</v>
      </c>
      <c r="FE80" s="2">
        <v>11.9926</v>
      </c>
      <c r="FF80" s="2">
        <v>4.96795</v>
      </c>
      <c r="FG80" s="2">
        <v>3.28943</v>
      </c>
      <c r="FH80" s="2">
        <v>9999.0</v>
      </c>
      <c r="FI80" s="2">
        <v>9999.0</v>
      </c>
      <c r="FJ80" s="2">
        <v>9999.0</v>
      </c>
      <c r="FK80" s="2">
        <v>999.9</v>
      </c>
      <c r="FL80" s="2">
        <v>4.97261</v>
      </c>
      <c r="FM80" s="2">
        <v>1.8779</v>
      </c>
      <c r="FN80" s="2">
        <v>1.87607</v>
      </c>
      <c r="FO80" s="2">
        <v>1.87881</v>
      </c>
      <c r="FP80" s="2">
        <v>1.87542</v>
      </c>
      <c r="FQ80" s="2">
        <v>1.87886</v>
      </c>
      <c r="FR80" s="2">
        <v>1.87607</v>
      </c>
      <c r="FS80" s="2">
        <v>1.87726</v>
      </c>
      <c r="FT80" s="2">
        <v>0.0</v>
      </c>
      <c r="FU80" s="2">
        <v>0.0</v>
      </c>
      <c r="FV80" s="2">
        <v>0.0</v>
      </c>
      <c r="FW80" s="2">
        <v>0.0</v>
      </c>
      <c r="FX80" s="2">
        <v>1.1111111E7</v>
      </c>
      <c r="FY80" s="2" t="s">
        <v>232</v>
      </c>
      <c r="FZ80" s="2" t="s">
        <v>233</v>
      </c>
      <c r="GA80" s="2" t="s">
        <v>233</v>
      </c>
      <c r="GB80" s="2" t="s">
        <v>233</v>
      </c>
      <c r="GC80" s="2" t="s">
        <v>233</v>
      </c>
      <c r="GD80" s="2">
        <v>0.0</v>
      </c>
      <c r="GE80" s="2">
        <v>100.0</v>
      </c>
      <c r="GF80" s="2">
        <v>100.0</v>
      </c>
      <c r="GG80" s="2">
        <v>1.765</v>
      </c>
      <c r="GH80" s="2">
        <v>0.2021</v>
      </c>
      <c r="GI80" s="2">
        <v>1.3445401214314</v>
      </c>
      <c r="GJ80" s="2">
        <v>0.00395072537405319</v>
      </c>
      <c r="GK80" s="6">
        <v>-2.26363103601634E-6</v>
      </c>
      <c r="GL80" s="6">
        <v>7.01452180026601E-10</v>
      </c>
      <c r="GM80" s="2">
        <v>-0.0987274360321809</v>
      </c>
      <c r="GN80" s="2">
        <v>3.8451662488791E-4</v>
      </c>
      <c r="GO80" s="2">
        <v>7.4818273995957E-4</v>
      </c>
      <c r="GP80" s="6">
        <v>-9.61418087900394E-6</v>
      </c>
      <c r="GQ80" s="2">
        <v>1.0</v>
      </c>
      <c r="GR80" s="2">
        <v>2063.0</v>
      </c>
      <c r="GS80" s="2">
        <v>1.0</v>
      </c>
      <c r="GT80" s="2">
        <v>33.0</v>
      </c>
      <c r="GU80" s="2">
        <v>13.1</v>
      </c>
      <c r="GV80" s="2">
        <v>13.0</v>
      </c>
      <c r="GW80" s="2">
        <v>0.323486</v>
      </c>
      <c r="GX80" s="2">
        <v>2.65015</v>
      </c>
      <c r="GY80" s="2">
        <v>1.39893</v>
      </c>
      <c r="GZ80" s="2">
        <v>2.27539</v>
      </c>
      <c r="HA80" s="2">
        <v>1.44897</v>
      </c>
      <c r="HB80" s="2">
        <v>2.41211</v>
      </c>
      <c r="HC80" s="2">
        <v>47.1229</v>
      </c>
      <c r="HD80" s="2">
        <v>13.8606</v>
      </c>
      <c r="HE80" s="2">
        <v>18.0</v>
      </c>
      <c r="HF80" s="2">
        <v>505.781</v>
      </c>
      <c r="HG80" s="2">
        <v>428.429</v>
      </c>
      <c r="HH80" s="2">
        <v>26.1877</v>
      </c>
      <c r="HI80" s="2">
        <v>44.0743</v>
      </c>
      <c r="HJ80" s="2">
        <v>30.0012</v>
      </c>
      <c r="HK80" s="2">
        <v>42.9664</v>
      </c>
      <c r="HL80" s="2">
        <v>42.8791</v>
      </c>
      <c r="HM80" s="2">
        <v>6.52026</v>
      </c>
      <c r="HN80" s="2">
        <v>49.8632</v>
      </c>
      <c r="HO80" s="2">
        <v>0.0</v>
      </c>
      <c r="HP80" s="2">
        <v>21.0687</v>
      </c>
      <c r="HQ80" s="2">
        <v>65.1844</v>
      </c>
      <c r="HR80" s="2">
        <v>22.4052</v>
      </c>
      <c r="HS80" s="2">
        <v>97.077</v>
      </c>
      <c r="HT80" s="2">
        <v>98.9123</v>
      </c>
      <c r="HU80" s="1"/>
      <c r="HV80" s="1"/>
    </row>
    <row r="81">
      <c r="A81" s="2">
        <v>80.0</v>
      </c>
      <c r="B81" s="2">
        <v>80.0</v>
      </c>
      <c r="C81" s="2">
        <v>1.6876191965E9</v>
      </c>
      <c r="D81" s="2">
        <v>2927.5</v>
      </c>
      <c r="E81" s="4">
        <v>45101.462916666664</v>
      </c>
      <c r="F81" s="5">
        <v>0.46291666666666664</v>
      </c>
      <c r="G81" s="2">
        <v>5.0</v>
      </c>
      <c r="H81" s="2" t="s">
        <v>227</v>
      </c>
      <c r="I81" s="2" t="s">
        <v>228</v>
      </c>
      <c r="J81" s="2" t="s">
        <v>234</v>
      </c>
      <c r="K81" s="2">
        <v>1.68761918871429E9</v>
      </c>
      <c r="L81" s="2">
        <v>0.00256618305030598</v>
      </c>
      <c r="M81" s="2">
        <v>2.56618305030598</v>
      </c>
      <c r="N81" s="2">
        <v>1.30658008092587</v>
      </c>
      <c r="O81" s="2">
        <v>124.265749207569</v>
      </c>
      <c r="P81" s="2">
        <v>98.7538428441292</v>
      </c>
      <c r="Q81" s="2">
        <v>10.0708859973992</v>
      </c>
      <c r="R81" s="2">
        <v>12.6725822267606</v>
      </c>
      <c r="S81" s="2">
        <v>0.101163126237089</v>
      </c>
      <c r="T81" s="2">
        <v>3.77086486137387</v>
      </c>
      <c r="U81" s="2">
        <v>0.0996792371246308</v>
      </c>
      <c r="V81" s="2">
        <v>0.0624310314854784</v>
      </c>
      <c r="W81" s="2">
        <v>505.59416081328</v>
      </c>
      <c r="X81" s="2">
        <v>34.2867178307389</v>
      </c>
      <c r="Y81" s="2">
        <v>32.6869464285714</v>
      </c>
      <c r="Z81" s="2">
        <v>4.96391806809424</v>
      </c>
      <c r="AA81" s="2">
        <v>49.6418483056891</v>
      </c>
      <c r="AB81" s="2">
        <v>2.43373539990874</v>
      </c>
      <c r="AC81" s="2">
        <v>4.90258820526194</v>
      </c>
      <c r="AD81" s="2">
        <v>2.5301826681855</v>
      </c>
      <c r="AE81" s="2">
        <v>-113.168672518494</v>
      </c>
      <c r="AF81" s="2">
        <v>-44.8417651575898</v>
      </c>
      <c r="AG81" s="2">
        <v>-2.7121489063379</v>
      </c>
      <c r="AH81" s="2">
        <v>344.871574230858</v>
      </c>
      <c r="AI81" s="2">
        <v>-36.5236127702493</v>
      </c>
      <c r="AJ81" s="2">
        <v>2.52488798265213</v>
      </c>
      <c r="AK81" s="2">
        <v>1.30658008092587</v>
      </c>
      <c r="AL81" s="2">
        <v>86.6153172644708</v>
      </c>
      <c r="AM81" s="2">
        <v>103.085090909091</v>
      </c>
      <c r="AN81" s="2">
        <v>-3.31755043204606</v>
      </c>
      <c r="AO81" s="2">
        <v>65.1375905312082</v>
      </c>
      <c r="AP81" s="2">
        <v>2.56618305030598</v>
      </c>
      <c r="AQ81" s="2">
        <v>22.2900092589329</v>
      </c>
      <c r="AR81" s="2">
        <v>23.8963927272727</v>
      </c>
      <c r="AS81" s="2">
        <v>2.0547715600055E-4</v>
      </c>
      <c r="AT81" s="2">
        <v>100.091999579658</v>
      </c>
      <c r="AU81" s="2">
        <v>0.0</v>
      </c>
      <c r="AV81" s="2">
        <v>0.0</v>
      </c>
      <c r="AW81" s="2">
        <v>1.0</v>
      </c>
      <c r="AX81" s="2">
        <v>0.0</v>
      </c>
      <c r="AY81" s="2">
        <v>52906.0</v>
      </c>
      <c r="AZ81" s="2">
        <v>2873.8535</v>
      </c>
      <c r="BA81" s="2">
        <v>2357.42202004574</v>
      </c>
      <c r="BB81" s="2">
        <v>0.820299997910729</v>
      </c>
      <c r="BC81" s="2">
        <v>0.175928995967707</v>
      </c>
      <c r="BD81" s="2">
        <v>3.21</v>
      </c>
      <c r="BE81" s="2">
        <v>0.5</v>
      </c>
      <c r="BF81" s="2" t="s">
        <v>230</v>
      </c>
      <c r="BG81" s="2">
        <v>2.0</v>
      </c>
      <c r="BH81" s="2" t="b">
        <v>1</v>
      </c>
      <c r="BI81" s="2">
        <v>1.68761918871429E9</v>
      </c>
      <c r="BJ81" s="2">
        <v>124.26575</v>
      </c>
      <c r="BK81" s="2">
        <v>101.020292857143</v>
      </c>
      <c r="BL81" s="2">
        <v>23.8649035714286</v>
      </c>
      <c r="BM81" s="2">
        <v>22.2826964285714</v>
      </c>
      <c r="BN81" s="2">
        <v>122.470389285714</v>
      </c>
      <c r="BO81" s="2">
        <v>23.6629928571429</v>
      </c>
      <c r="BP81" s="2">
        <v>500.027321428571</v>
      </c>
      <c r="BQ81" s="2">
        <v>101.875857142857</v>
      </c>
      <c r="BR81" s="2">
        <v>0.10383</v>
      </c>
      <c r="BS81" s="2">
        <v>32.4663714285714</v>
      </c>
      <c r="BT81" s="2">
        <v>32.6869464285714</v>
      </c>
      <c r="BU81" s="2">
        <v>999.9</v>
      </c>
      <c r="BV81" s="2">
        <v>0.0</v>
      </c>
      <c r="BW81" s="2">
        <v>0.0</v>
      </c>
      <c r="BX81" s="2">
        <v>10004.0225</v>
      </c>
      <c r="BY81" s="2">
        <v>0.0</v>
      </c>
      <c r="BZ81" s="2">
        <v>873.839571428572</v>
      </c>
      <c r="CA81" s="2">
        <v>23.2453785714286</v>
      </c>
      <c r="CB81" s="2">
        <v>127.303571428571</v>
      </c>
      <c r="CC81" s="2">
        <v>103.322564285714</v>
      </c>
      <c r="CD81" s="2">
        <v>1.58222607142857</v>
      </c>
      <c r="CE81" s="2">
        <v>101.020292857143</v>
      </c>
      <c r="CF81" s="2">
        <v>22.2826964285714</v>
      </c>
      <c r="CG81" s="2">
        <v>2.43126</v>
      </c>
      <c r="CH81" s="2">
        <v>2.27006821428571</v>
      </c>
      <c r="CI81" s="2">
        <v>20.5734964285714</v>
      </c>
      <c r="CJ81" s="2">
        <v>19.465575</v>
      </c>
      <c r="CK81" s="2">
        <v>2000.01392857143</v>
      </c>
      <c r="CL81" s="2">
        <v>0.979998392857143</v>
      </c>
      <c r="CM81" s="2">
        <v>0.0200019178571429</v>
      </c>
      <c r="CN81" s="2">
        <v>0.0</v>
      </c>
      <c r="CO81" s="2">
        <v>1.86583928571429</v>
      </c>
      <c r="CP81" s="2">
        <v>0.0</v>
      </c>
      <c r="CQ81" s="2">
        <v>3872.22321428571</v>
      </c>
      <c r="CR81" s="2">
        <v>17338.3357142857</v>
      </c>
      <c r="CS81" s="2">
        <v>51.2095357142857</v>
      </c>
      <c r="CT81" s="2">
        <v>52.6471428571428</v>
      </c>
      <c r="CU81" s="2">
        <v>51.0488214285714</v>
      </c>
      <c r="CV81" s="2">
        <v>50.9261785714286</v>
      </c>
      <c r="CW81" s="2">
        <v>49.7474642857143</v>
      </c>
      <c r="CX81" s="2">
        <v>1960.01392857143</v>
      </c>
      <c r="CY81" s="2">
        <v>40.0</v>
      </c>
      <c r="CZ81" s="2">
        <v>0.0</v>
      </c>
      <c r="DA81" s="2">
        <v>1.6876191978E9</v>
      </c>
      <c r="DB81" s="2">
        <v>0.0</v>
      </c>
      <c r="DC81" s="2">
        <v>1.6876184086E9</v>
      </c>
      <c r="DD81" s="5">
        <v>0.4537962962962963</v>
      </c>
      <c r="DE81" s="2">
        <v>1.6876184081E9</v>
      </c>
      <c r="DF81" s="2">
        <v>1.6876184086E9</v>
      </c>
      <c r="DG81" s="2">
        <v>2.0</v>
      </c>
      <c r="DH81" s="2">
        <v>-0.169</v>
      </c>
      <c r="DI81" s="2">
        <v>-0.022</v>
      </c>
      <c r="DJ81" s="2">
        <v>2.65</v>
      </c>
      <c r="DK81" s="2">
        <v>0.12</v>
      </c>
      <c r="DL81" s="2">
        <v>420.0</v>
      </c>
      <c r="DM81" s="2">
        <v>20.0</v>
      </c>
      <c r="DN81" s="2">
        <v>0.33</v>
      </c>
      <c r="DO81" s="2">
        <v>0.06</v>
      </c>
      <c r="DP81" s="2">
        <v>22.900512195122</v>
      </c>
      <c r="DQ81" s="2">
        <v>5.6005275261324</v>
      </c>
      <c r="DR81" s="2">
        <v>0.553816595156547</v>
      </c>
      <c r="DS81" s="2">
        <v>0.0</v>
      </c>
      <c r="DT81" s="2">
        <v>1.57672926829268</v>
      </c>
      <c r="DU81" s="2">
        <v>0.0955777003484352</v>
      </c>
      <c r="DV81" s="2">
        <v>0.0103762955442056</v>
      </c>
      <c r="DW81" s="2">
        <v>1.0</v>
      </c>
      <c r="DX81" s="2">
        <v>1.0</v>
      </c>
      <c r="DY81" s="2">
        <v>2.0</v>
      </c>
      <c r="DZ81" s="7">
        <v>45293.0</v>
      </c>
      <c r="EA81" s="2">
        <v>3.11693</v>
      </c>
      <c r="EB81" s="2">
        <v>2.76052</v>
      </c>
      <c r="EC81" s="2">
        <v>0.02583</v>
      </c>
      <c r="ED81" s="2">
        <v>0.02022</v>
      </c>
      <c r="EE81" s="2">
        <v>0.116005</v>
      </c>
      <c r="EF81" s="2">
        <v>0.111077</v>
      </c>
      <c r="EG81" s="2">
        <v>27977.4</v>
      </c>
      <c r="EH81" s="2">
        <v>28013.4</v>
      </c>
      <c r="EI81" s="2">
        <v>29312.3</v>
      </c>
      <c r="EJ81" s="2">
        <v>28919.9</v>
      </c>
      <c r="EK81" s="2">
        <v>35902.4</v>
      </c>
      <c r="EL81" s="2">
        <v>33895.9</v>
      </c>
      <c r="EM81" s="2">
        <v>44970.6</v>
      </c>
      <c r="EN81" s="2">
        <v>43019.9</v>
      </c>
      <c r="EO81" s="2">
        <v>1.67885</v>
      </c>
      <c r="EP81" s="2">
        <v>1.69425</v>
      </c>
      <c r="EQ81" s="2">
        <v>-0.0585467</v>
      </c>
      <c r="ER81" s="2">
        <v>0.0</v>
      </c>
      <c r="ES81" s="2">
        <v>33.6744</v>
      </c>
      <c r="ET81" s="2">
        <v>999.9</v>
      </c>
      <c r="EU81" s="2">
        <v>56.0</v>
      </c>
      <c r="EV81" s="2">
        <v>41.6</v>
      </c>
      <c r="EW81" s="2">
        <v>44.3657</v>
      </c>
      <c r="EX81" s="2">
        <v>65.4525</v>
      </c>
      <c r="EY81" s="2">
        <v>17.8205</v>
      </c>
      <c r="EZ81" s="2">
        <v>1.0</v>
      </c>
      <c r="FA81" s="2">
        <v>1.45649</v>
      </c>
      <c r="FB81" s="2">
        <v>9.28105</v>
      </c>
      <c r="FC81" s="2">
        <v>19.992</v>
      </c>
      <c r="FD81" s="2">
        <v>5.22642</v>
      </c>
      <c r="FE81" s="2">
        <v>11.9933</v>
      </c>
      <c r="FF81" s="2">
        <v>4.9683</v>
      </c>
      <c r="FG81" s="2">
        <v>3.2895</v>
      </c>
      <c r="FH81" s="2">
        <v>9999.0</v>
      </c>
      <c r="FI81" s="2">
        <v>9999.0</v>
      </c>
      <c r="FJ81" s="2">
        <v>9999.0</v>
      </c>
      <c r="FK81" s="2">
        <v>999.9</v>
      </c>
      <c r="FL81" s="2">
        <v>4.97262</v>
      </c>
      <c r="FM81" s="2">
        <v>1.8779</v>
      </c>
      <c r="FN81" s="2">
        <v>1.87607</v>
      </c>
      <c r="FO81" s="2">
        <v>1.87881</v>
      </c>
      <c r="FP81" s="2">
        <v>1.87543</v>
      </c>
      <c r="FQ81" s="2">
        <v>1.87887</v>
      </c>
      <c r="FR81" s="2">
        <v>1.87607</v>
      </c>
      <c r="FS81" s="2">
        <v>1.87728</v>
      </c>
      <c r="FT81" s="2">
        <v>0.0</v>
      </c>
      <c r="FU81" s="2">
        <v>0.0</v>
      </c>
      <c r="FV81" s="2">
        <v>0.0</v>
      </c>
      <c r="FW81" s="2">
        <v>0.0</v>
      </c>
      <c r="FX81" s="2">
        <v>1.1111111E7</v>
      </c>
      <c r="FY81" s="2" t="s">
        <v>232</v>
      </c>
      <c r="FZ81" s="2" t="s">
        <v>233</v>
      </c>
      <c r="GA81" s="2" t="s">
        <v>233</v>
      </c>
      <c r="GB81" s="2" t="s">
        <v>233</v>
      </c>
      <c r="GC81" s="2" t="s">
        <v>233</v>
      </c>
      <c r="GD81" s="2">
        <v>0.0</v>
      </c>
      <c r="GE81" s="2">
        <v>100.0</v>
      </c>
      <c r="GF81" s="2">
        <v>100.0</v>
      </c>
      <c r="GG81" s="2">
        <v>1.708</v>
      </c>
      <c r="GH81" s="2">
        <v>0.2026</v>
      </c>
      <c r="GI81" s="2">
        <v>1.3445401214314</v>
      </c>
      <c r="GJ81" s="2">
        <v>0.00395072537405319</v>
      </c>
      <c r="GK81" s="6">
        <v>-2.26363103601634E-6</v>
      </c>
      <c r="GL81" s="6">
        <v>7.01452180026601E-10</v>
      </c>
      <c r="GM81" s="2">
        <v>-0.0987274360321809</v>
      </c>
      <c r="GN81" s="2">
        <v>3.8451662488791E-4</v>
      </c>
      <c r="GO81" s="2">
        <v>7.4818273995957E-4</v>
      </c>
      <c r="GP81" s="6">
        <v>-9.61418087900394E-6</v>
      </c>
      <c r="GQ81" s="2">
        <v>1.0</v>
      </c>
      <c r="GR81" s="2">
        <v>2063.0</v>
      </c>
      <c r="GS81" s="2">
        <v>1.0</v>
      </c>
      <c r="GT81" s="2">
        <v>33.0</v>
      </c>
      <c r="GU81" s="2">
        <v>13.1</v>
      </c>
      <c r="GV81" s="2">
        <v>13.1</v>
      </c>
      <c r="GW81" s="2">
        <v>0.289307</v>
      </c>
      <c r="GX81" s="2">
        <v>2.65991</v>
      </c>
      <c r="GY81" s="2">
        <v>1.39893</v>
      </c>
      <c r="GZ81" s="2">
        <v>2.27539</v>
      </c>
      <c r="HA81" s="2">
        <v>1.44897</v>
      </c>
      <c r="HB81" s="2">
        <v>2.46704</v>
      </c>
      <c r="HC81" s="2">
        <v>47.1527</v>
      </c>
      <c r="HD81" s="2">
        <v>13.8606</v>
      </c>
      <c r="HE81" s="2">
        <v>18.0</v>
      </c>
      <c r="HF81" s="2">
        <v>506.077</v>
      </c>
      <c r="HG81" s="2">
        <v>428.038</v>
      </c>
      <c r="HH81" s="2">
        <v>26.1992</v>
      </c>
      <c r="HI81" s="2">
        <v>44.0883</v>
      </c>
      <c r="HJ81" s="2">
        <v>30.0012</v>
      </c>
      <c r="HK81" s="2">
        <v>42.9801</v>
      </c>
      <c r="HL81" s="2">
        <v>42.8941</v>
      </c>
      <c r="HM81" s="2">
        <v>5.76546</v>
      </c>
      <c r="HN81" s="2">
        <v>49.8632</v>
      </c>
      <c r="HO81" s="2">
        <v>0.0</v>
      </c>
      <c r="HP81" s="2">
        <v>21.0813</v>
      </c>
      <c r="HQ81" s="2">
        <v>51.8261</v>
      </c>
      <c r="HR81" s="2">
        <v>22.4273</v>
      </c>
      <c r="HS81" s="2">
        <v>97.0742</v>
      </c>
      <c r="HT81" s="2">
        <v>98.91</v>
      </c>
      <c r="HU81" s="1"/>
      <c r="HV81" s="1"/>
    </row>
    <row r="82">
      <c r="A82" s="2">
        <v>81.0</v>
      </c>
      <c r="B82" s="2">
        <v>81.0</v>
      </c>
      <c r="C82" s="2">
        <v>1.6876192015E9</v>
      </c>
      <c r="D82" s="2">
        <v>2932.5</v>
      </c>
      <c r="E82" s="4">
        <v>45101.46297453704</v>
      </c>
      <c r="F82" s="5">
        <v>0.46297453703703706</v>
      </c>
      <c r="G82" s="2">
        <v>5.0</v>
      </c>
      <c r="H82" s="2" t="s">
        <v>227</v>
      </c>
      <c r="I82" s="2" t="s">
        <v>228</v>
      </c>
      <c r="J82" s="2" t="s">
        <v>234</v>
      </c>
      <c r="K82" s="2">
        <v>1.687619194E9</v>
      </c>
      <c r="L82" s="2">
        <v>0.00262199452184334</v>
      </c>
      <c r="M82" s="2">
        <v>2.62199452184334</v>
      </c>
      <c r="N82" s="2">
        <v>0.717852979418641</v>
      </c>
      <c r="O82" s="2">
        <v>107.102010675928</v>
      </c>
      <c r="P82" s="2">
        <v>91.733860149128</v>
      </c>
      <c r="Q82" s="2">
        <v>9.35497509710376</v>
      </c>
      <c r="R82" s="2">
        <v>10.9222117230676</v>
      </c>
      <c r="S82" s="2">
        <v>0.103200639731569</v>
      </c>
      <c r="T82" s="2">
        <v>3.77100477234027</v>
      </c>
      <c r="U82" s="2">
        <v>0.101656923174412</v>
      </c>
      <c r="V82" s="2">
        <v>0.0636723501462876</v>
      </c>
      <c r="W82" s="2">
        <v>510.262222093115</v>
      </c>
      <c r="X82" s="2">
        <v>34.3154406560258</v>
      </c>
      <c r="Y82" s="2">
        <v>32.7113666666667</v>
      </c>
      <c r="Z82" s="2">
        <v>4.97074887631874</v>
      </c>
      <c r="AA82" s="2">
        <v>49.6350615829421</v>
      </c>
      <c r="AB82" s="2">
        <v>2.43595270815483</v>
      </c>
      <c r="AC82" s="2">
        <v>4.90772576978525</v>
      </c>
      <c r="AD82" s="2">
        <v>2.53479616816391</v>
      </c>
      <c r="AE82" s="2">
        <v>-115.629958413291</v>
      </c>
      <c r="AF82" s="2">
        <v>-46.0329362656491</v>
      </c>
      <c r="AG82" s="2">
        <v>-2.7846783698089</v>
      </c>
      <c r="AH82" s="2">
        <v>345.814649044365</v>
      </c>
      <c r="AI82" s="2">
        <v>-37.2781948267892</v>
      </c>
      <c r="AJ82" s="2">
        <v>2.5453154477408</v>
      </c>
      <c r="AK82" s="2">
        <v>0.717852979418641</v>
      </c>
      <c r="AL82" s="2">
        <v>69.448944292309</v>
      </c>
      <c r="AM82" s="2">
        <v>86.4151818181818</v>
      </c>
      <c r="AN82" s="2">
        <v>-3.33859097998341</v>
      </c>
      <c r="AO82" s="2">
        <v>65.1375905312082</v>
      </c>
      <c r="AP82" s="2">
        <v>2.62199452184334</v>
      </c>
      <c r="AQ82" s="2">
        <v>22.2901090300341</v>
      </c>
      <c r="AR82" s="2">
        <v>23.9177012121212</v>
      </c>
      <c r="AS82" s="2">
        <v>0.00192951451342531</v>
      </c>
      <c r="AT82" s="2">
        <v>100.091999579658</v>
      </c>
      <c r="AU82" s="2">
        <v>0.0</v>
      </c>
      <c r="AV82" s="2">
        <v>0.0</v>
      </c>
      <c r="AW82" s="2">
        <v>1.0</v>
      </c>
      <c r="AX82" s="2">
        <v>0.0</v>
      </c>
      <c r="AY82" s="2">
        <v>52926.0</v>
      </c>
      <c r="AZ82" s="2">
        <v>2900.38714814815</v>
      </c>
      <c r="BA82" s="2">
        <v>2379.18758358787</v>
      </c>
      <c r="BB82" s="2">
        <v>0.82030000205557</v>
      </c>
      <c r="BC82" s="2">
        <v>0.175929003967249</v>
      </c>
      <c r="BD82" s="2">
        <v>3.21</v>
      </c>
      <c r="BE82" s="2">
        <v>0.5</v>
      </c>
      <c r="BF82" s="2" t="s">
        <v>230</v>
      </c>
      <c r="BG82" s="2">
        <v>2.0</v>
      </c>
      <c r="BH82" s="2" t="b">
        <v>1</v>
      </c>
      <c r="BI82" s="2">
        <v>1.687619194E9</v>
      </c>
      <c r="BJ82" s="2">
        <v>107.102011111111</v>
      </c>
      <c r="BK82" s="2">
        <v>83.3441518518518</v>
      </c>
      <c r="BL82" s="2">
        <v>23.8866851851852</v>
      </c>
      <c r="BM82" s="2">
        <v>22.2916074074074</v>
      </c>
      <c r="BN82" s="2">
        <v>105.365811111111</v>
      </c>
      <c r="BO82" s="2">
        <v>23.6843481481481</v>
      </c>
      <c r="BP82" s="2">
        <v>499.994259259259</v>
      </c>
      <c r="BQ82" s="2">
        <v>101.875592592593</v>
      </c>
      <c r="BR82" s="2">
        <v>0.103928185185185</v>
      </c>
      <c r="BS82" s="2">
        <v>32.4849407407407</v>
      </c>
      <c r="BT82" s="2">
        <v>32.7113666666667</v>
      </c>
      <c r="BU82" s="2">
        <v>999.9</v>
      </c>
      <c r="BV82" s="2">
        <v>0.0</v>
      </c>
      <c r="BW82" s="2">
        <v>0.0</v>
      </c>
      <c r="BX82" s="2">
        <v>10004.5925925926</v>
      </c>
      <c r="BY82" s="2">
        <v>0.0</v>
      </c>
      <c r="BZ82" s="2">
        <v>900.400851851852</v>
      </c>
      <c r="CA82" s="2">
        <v>23.7578074074074</v>
      </c>
      <c r="CB82" s="2">
        <v>109.722577777778</v>
      </c>
      <c r="CC82" s="2">
        <v>85.2442407407408</v>
      </c>
      <c r="CD82" s="2">
        <v>1.59507851851852</v>
      </c>
      <c r="CE82" s="2">
        <v>83.3441518518518</v>
      </c>
      <c r="CF82" s="2">
        <v>22.2916074074074</v>
      </c>
      <c r="CG82" s="2">
        <v>2.43347333333333</v>
      </c>
      <c r="CH82" s="2">
        <v>2.27097296296296</v>
      </c>
      <c r="CI82" s="2">
        <v>20.5882518518518</v>
      </c>
      <c r="CJ82" s="2">
        <v>19.4719777777778</v>
      </c>
      <c r="CK82" s="2">
        <v>1999.9862962963</v>
      </c>
      <c r="CL82" s="2">
        <v>0.979998111111111</v>
      </c>
      <c r="CM82" s="2">
        <v>0.0200021962962963</v>
      </c>
      <c r="CN82" s="2">
        <v>0.0</v>
      </c>
      <c r="CO82" s="2">
        <v>1.88219259259259</v>
      </c>
      <c r="CP82" s="2">
        <v>0.0</v>
      </c>
      <c r="CQ82" s="2">
        <v>3879.85592592593</v>
      </c>
      <c r="CR82" s="2">
        <v>17338.0962962963</v>
      </c>
      <c r="CS82" s="2">
        <v>51.2172592592593</v>
      </c>
      <c r="CT82" s="2">
        <v>52.6456666666667</v>
      </c>
      <c r="CU82" s="2">
        <v>51.0367407407407</v>
      </c>
      <c r="CV82" s="2">
        <v>50.928037037037</v>
      </c>
      <c r="CW82" s="2">
        <v>49.758962962963</v>
      </c>
      <c r="CX82" s="2">
        <v>1959.9862962963</v>
      </c>
      <c r="CY82" s="2">
        <v>40.0</v>
      </c>
      <c r="CZ82" s="2">
        <v>0.0</v>
      </c>
      <c r="DA82" s="2">
        <v>1.6876192026E9</v>
      </c>
      <c r="DB82" s="2">
        <v>0.0</v>
      </c>
      <c r="DC82" s="2">
        <v>1.6876184086E9</v>
      </c>
      <c r="DD82" s="5">
        <v>0.4537962962962963</v>
      </c>
      <c r="DE82" s="2">
        <v>1.6876184081E9</v>
      </c>
      <c r="DF82" s="2">
        <v>1.6876184086E9</v>
      </c>
      <c r="DG82" s="2">
        <v>2.0</v>
      </c>
      <c r="DH82" s="2">
        <v>-0.169</v>
      </c>
      <c r="DI82" s="2">
        <v>-0.022</v>
      </c>
      <c r="DJ82" s="2">
        <v>2.65</v>
      </c>
      <c r="DK82" s="2">
        <v>0.12</v>
      </c>
      <c r="DL82" s="2">
        <v>420.0</v>
      </c>
      <c r="DM82" s="2">
        <v>20.0</v>
      </c>
      <c r="DN82" s="2">
        <v>0.33</v>
      </c>
      <c r="DO82" s="2">
        <v>0.06</v>
      </c>
      <c r="DP82" s="2">
        <v>23.447</v>
      </c>
      <c r="DQ82" s="2">
        <v>5.63673996247656</v>
      </c>
      <c r="DR82" s="2">
        <v>0.547497452962112</v>
      </c>
      <c r="DS82" s="2">
        <v>0.0</v>
      </c>
      <c r="DT82" s="2">
        <v>1.58787725</v>
      </c>
      <c r="DU82" s="2">
        <v>0.150303151969979</v>
      </c>
      <c r="DV82" s="2">
        <v>0.0151749947261111</v>
      </c>
      <c r="DW82" s="2">
        <v>0.0</v>
      </c>
      <c r="DX82" s="2">
        <v>0.0</v>
      </c>
      <c r="DY82" s="2">
        <v>2.0</v>
      </c>
      <c r="DZ82" s="2" t="s">
        <v>231</v>
      </c>
      <c r="EA82" s="2">
        <v>3.11691</v>
      </c>
      <c r="EB82" s="2">
        <v>2.76053</v>
      </c>
      <c r="EC82" s="2">
        <v>0.0216579</v>
      </c>
      <c r="ED82" s="2">
        <v>0.015714</v>
      </c>
      <c r="EE82" s="2">
        <v>0.116078</v>
      </c>
      <c r="EF82" s="2">
        <v>0.111257</v>
      </c>
      <c r="EG82" s="2">
        <v>28095.2</v>
      </c>
      <c r="EH82" s="2">
        <v>28140.4</v>
      </c>
      <c r="EI82" s="2">
        <v>29310.8</v>
      </c>
      <c r="EJ82" s="2">
        <v>28918.7</v>
      </c>
      <c r="EK82" s="2">
        <v>35897.5</v>
      </c>
      <c r="EL82" s="2">
        <v>33887.9</v>
      </c>
      <c r="EM82" s="2">
        <v>44968.5</v>
      </c>
      <c r="EN82" s="2">
        <v>43018.7</v>
      </c>
      <c r="EO82" s="2">
        <v>1.67878</v>
      </c>
      <c r="EP82" s="2">
        <v>1.69387</v>
      </c>
      <c r="EQ82" s="2">
        <v>-0.0591539</v>
      </c>
      <c r="ER82" s="2">
        <v>0.0</v>
      </c>
      <c r="ES82" s="2">
        <v>33.6956</v>
      </c>
      <c r="ET82" s="2">
        <v>999.9</v>
      </c>
      <c r="EU82" s="2">
        <v>56.1</v>
      </c>
      <c r="EV82" s="2">
        <v>41.6</v>
      </c>
      <c r="EW82" s="2">
        <v>44.4447</v>
      </c>
      <c r="EX82" s="2">
        <v>65.3725</v>
      </c>
      <c r="EY82" s="2">
        <v>17.8926</v>
      </c>
      <c r="EZ82" s="2">
        <v>1.0</v>
      </c>
      <c r="FA82" s="2">
        <v>1.45776</v>
      </c>
      <c r="FB82" s="2">
        <v>9.28105</v>
      </c>
      <c r="FC82" s="2">
        <v>19.9921</v>
      </c>
      <c r="FD82" s="2">
        <v>5.22672</v>
      </c>
      <c r="FE82" s="2">
        <v>11.9938</v>
      </c>
      <c r="FF82" s="2">
        <v>4.96865</v>
      </c>
      <c r="FG82" s="2">
        <v>3.2895</v>
      </c>
      <c r="FH82" s="2">
        <v>9999.0</v>
      </c>
      <c r="FI82" s="2">
        <v>9999.0</v>
      </c>
      <c r="FJ82" s="2">
        <v>9999.0</v>
      </c>
      <c r="FK82" s="2">
        <v>999.9</v>
      </c>
      <c r="FL82" s="2">
        <v>4.97261</v>
      </c>
      <c r="FM82" s="2">
        <v>1.87789</v>
      </c>
      <c r="FN82" s="2">
        <v>1.87606</v>
      </c>
      <c r="FO82" s="2">
        <v>1.87881</v>
      </c>
      <c r="FP82" s="2">
        <v>1.87541</v>
      </c>
      <c r="FQ82" s="2">
        <v>1.87883</v>
      </c>
      <c r="FR82" s="2">
        <v>1.87608</v>
      </c>
      <c r="FS82" s="2">
        <v>1.87725</v>
      </c>
      <c r="FT82" s="2">
        <v>0.0</v>
      </c>
      <c r="FU82" s="2">
        <v>0.0</v>
      </c>
      <c r="FV82" s="2">
        <v>0.0</v>
      </c>
      <c r="FW82" s="2">
        <v>0.0</v>
      </c>
      <c r="FX82" s="2">
        <v>1.1111111E7</v>
      </c>
      <c r="FY82" s="2" t="s">
        <v>232</v>
      </c>
      <c r="FZ82" s="2" t="s">
        <v>233</v>
      </c>
      <c r="GA82" s="2" t="s">
        <v>233</v>
      </c>
      <c r="GB82" s="2" t="s">
        <v>233</v>
      </c>
      <c r="GC82" s="2" t="s">
        <v>233</v>
      </c>
      <c r="GD82" s="2">
        <v>0.0</v>
      </c>
      <c r="GE82" s="2">
        <v>100.0</v>
      </c>
      <c r="GF82" s="2">
        <v>100.0</v>
      </c>
      <c r="GG82" s="2">
        <v>1.65</v>
      </c>
      <c r="GH82" s="2">
        <v>0.203</v>
      </c>
      <c r="GI82" s="2">
        <v>1.3445401214314</v>
      </c>
      <c r="GJ82" s="2">
        <v>0.00395072537405319</v>
      </c>
      <c r="GK82" s="6">
        <v>-2.26363103601634E-6</v>
      </c>
      <c r="GL82" s="6">
        <v>7.01452180026601E-10</v>
      </c>
      <c r="GM82" s="2">
        <v>-0.0987274360321809</v>
      </c>
      <c r="GN82" s="2">
        <v>3.8451662488791E-4</v>
      </c>
      <c r="GO82" s="2">
        <v>7.4818273995957E-4</v>
      </c>
      <c r="GP82" s="6">
        <v>-9.61418087900394E-6</v>
      </c>
      <c r="GQ82" s="2">
        <v>1.0</v>
      </c>
      <c r="GR82" s="2">
        <v>2063.0</v>
      </c>
      <c r="GS82" s="2">
        <v>1.0</v>
      </c>
      <c r="GT82" s="2">
        <v>33.0</v>
      </c>
      <c r="GU82" s="2">
        <v>13.2</v>
      </c>
      <c r="GV82" s="2">
        <v>13.2</v>
      </c>
      <c r="GW82" s="2">
        <v>0.246582</v>
      </c>
      <c r="GX82" s="2">
        <v>2.66235</v>
      </c>
      <c r="GY82" s="2">
        <v>1.39893</v>
      </c>
      <c r="GZ82" s="2">
        <v>2.27539</v>
      </c>
      <c r="HA82" s="2">
        <v>1.44897</v>
      </c>
      <c r="HB82" s="2">
        <v>2.56226</v>
      </c>
      <c r="HC82" s="2">
        <v>47.1527</v>
      </c>
      <c r="HD82" s="2">
        <v>13.8606</v>
      </c>
      <c r="HE82" s="2">
        <v>18.0</v>
      </c>
      <c r="HF82" s="2">
        <v>506.116</v>
      </c>
      <c r="HG82" s="2">
        <v>427.874</v>
      </c>
      <c r="HH82" s="2">
        <v>26.2107</v>
      </c>
      <c r="HI82" s="2">
        <v>44.1035</v>
      </c>
      <c r="HJ82" s="2">
        <v>30.0013</v>
      </c>
      <c r="HK82" s="2">
        <v>42.9955</v>
      </c>
      <c r="HL82" s="2">
        <v>42.9086</v>
      </c>
      <c r="HM82" s="2">
        <v>4.96608</v>
      </c>
      <c r="HN82" s="2">
        <v>49.5659</v>
      </c>
      <c r="HO82" s="2">
        <v>0.0</v>
      </c>
      <c r="HP82" s="2">
        <v>21.0982</v>
      </c>
      <c r="HQ82" s="2">
        <v>31.7855</v>
      </c>
      <c r="HR82" s="2">
        <v>22.4424</v>
      </c>
      <c r="HS82" s="2">
        <v>97.0694</v>
      </c>
      <c r="HT82" s="2">
        <v>98.9066</v>
      </c>
      <c r="HU82" s="1"/>
      <c r="HV82" s="1"/>
    </row>
    <row r="83">
      <c r="A83" s="2">
        <v>82.0</v>
      </c>
      <c r="B83" s="2">
        <v>82.0</v>
      </c>
      <c r="C83" s="2">
        <v>1.6876192985E9</v>
      </c>
      <c r="D83" s="2">
        <v>3029.5</v>
      </c>
      <c r="E83" s="4">
        <v>45101.46409722222</v>
      </c>
      <c r="F83" s="5">
        <v>0.4640972222222222</v>
      </c>
      <c r="G83" s="2">
        <v>5.0</v>
      </c>
      <c r="H83" s="2" t="s">
        <v>227</v>
      </c>
      <c r="I83" s="2" t="s">
        <v>228</v>
      </c>
      <c r="J83" s="2" t="s">
        <v>234</v>
      </c>
      <c r="K83" s="2">
        <v>1.6876192905E9</v>
      </c>
      <c r="L83" s="2">
        <v>0.00309328365178659</v>
      </c>
      <c r="M83" s="2">
        <v>3.09328365178659</v>
      </c>
      <c r="N83" s="2">
        <v>16.2796702956956</v>
      </c>
      <c r="O83" s="2">
        <v>409.013603010001</v>
      </c>
      <c r="P83" s="2">
        <v>177.576982413919</v>
      </c>
      <c r="Q83" s="2">
        <v>18.1104524709775</v>
      </c>
      <c r="R83" s="2">
        <v>41.7138601895469</v>
      </c>
      <c r="S83" s="2">
        <v>0.120625217494827</v>
      </c>
      <c r="T83" s="2">
        <v>3.77013291725089</v>
      </c>
      <c r="U83" s="2">
        <v>0.118521455598821</v>
      </c>
      <c r="V83" s="2">
        <v>0.0742618682623406</v>
      </c>
      <c r="W83" s="2">
        <v>460.919820994627</v>
      </c>
      <c r="X83" s="2">
        <v>34.2824498246816</v>
      </c>
      <c r="Y83" s="2">
        <v>32.9525290322581</v>
      </c>
      <c r="Z83" s="2">
        <v>5.03864710165106</v>
      </c>
      <c r="AA83" s="2">
        <v>49.6063901678073</v>
      </c>
      <c r="AB83" s="2">
        <v>2.47495705448476</v>
      </c>
      <c r="AC83" s="2">
        <v>4.98918999369342</v>
      </c>
      <c r="AD83" s="2">
        <v>2.5636900471663</v>
      </c>
      <c r="AE83" s="2">
        <v>-136.413809043789</v>
      </c>
      <c r="AF83" s="2">
        <v>-35.6470642078309</v>
      </c>
      <c r="AG83" s="2">
        <v>-2.16255426621629</v>
      </c>
      <c r="AH83" s="2">
        <v>286.696393476791</v>
      </c>
      <c r="AI83" s="2">
        <v>15.4993461547892</v>
      </c>
      <c r="AJ83" s="2">
        <v>2.97607954690764</v>
      </c>
      <c r="AK83" s="2">
        <v>16.2796702956956</v>
      </c>
      <c r="AL83" s="2">
        <v>429.419875431267</v>
      </c>
      <c r="AM83" s="2">
        <v>418.848284848485</v>
      </c>
      <c r="AN83" s="2">
        <v>-0.0226650335703013</v>
      </c>
      <c r="AO83" s="2">
        <v>65.1375905312082</v>
      </c>
      <c r="AP83" s="2">
        <v>3.09328365178659</v>
      </c>
      <c r="AQ83" s="2">
        <v>22.5367325851938</v>
      </c>
      <c r="AR83" s="2">
        <v>24.3462739393939</v>
      </c>
      <c r="AS83" s="2">
        <v>0.0159371492010294</v>
      </c>
      <c r="AT83" s="2">
        <v>100.091999579658</v>
      </c>
      <c r="AU83" s="2">
        <v>0.0</v>
      </c>
      <c r="AV83" s="2">
        <v>0.0</v>
      </c>
      <c r="AW83" s="2">
        <v>1.0</v>
      </c>
      <c r="AX83" s="2">
        <v>0.0</v>
      </c>
      <c r="AY83" s="2">
        <v>52818.0</v>
      </c>
      <c r="AZ83" s="2">
        <v>2619.91948387097</v>
      </c>
      <c r="BA83" s="2">
        <v>2149.11995578862</v>
      </c>
      <c r="BB83" s="2">
        <v>0.820300001209682</v>
      </c>
      <c r="BC83" s="2">
        <v>0.175929002334687</v>
      </c>
      <c r="BD83" s="2">
        <v>3.21</v>
      </c>
      <c r="BE83" s="2">
        <v>0.5</v>
      </c>
      <c r="BF83" s="2" t="s">
        <v>230</v>
      </c>
      <c r="BG83" s="2">
        <v>2.0</v>
      </c>
      <c r="BH83" s="2" t="b">
        <v>1</v>
      </c>
      <c r="BI83" s="2">
        <v>1.6876192905E9</v>
      </c>
      <c r="BJ83" s="2">
        <v>409.013612903226</v>
      </c>
      <c r="BK83" s="2">
        <v>419.744451612903</v>
      </c>
      <c r="BL83" s="2">
        <v>24.2675</v>
      </c>
      <c r="BM83" s="2">
        <v>22.403435483871</v>
      </c>
      <c r="BN83" s="2">
        <v>406.390290322581</v>
      </c>
      <c r="BO83" s="2">
        <v>24.0578225806452</v>
      </c>
      <c r="BP83" s="2">
        <v>500.056870967742</v>
      </c>
      <c r="BQ83" s="2">
        <v>101.880612903226</v>
      </c>
      <c r="BR83" s="2">
        <v>0.105873322580645</v>
      </c>
      <c r="BS83" s="2">
        <v>32.7771483870968</v>
      </c>
      <c r="BT83" s="2">
        <v>32.9525290322581</v>
      </c>
      <c r="BU83" s="2">
        <v>999.9</v>
      </c>
      <c r="BV83" s="2">
        <v>0.0</v>
      </c>
      <c r="BW83" s="2">
        <v>0.0</v>
      </c>
      <c r="BX83" s="2">
        <v>10000.7093548387</v>
      </c>
      <c r="BY83" s="2">
        <v>0.0</v>
      </c>
      <c r="BZ83" s="2">
        <v>619.927548387097</v>
      </c>
      <c r="CA83" s="2">
        <v>-10.7309161290323</v>
      </c>
      <c r="CB83" s="2">
        <v>419.186225806452</v>
      </c>
      <c r="CC83" s="2">
        <v>429.363677419355</v>
      </c>
      <c r="CD83" s="2">
        <v>1.86406903225806</v>
      </c>
      <c r="CE83" s="2">
        <v>419.744451612903</v>
      </c>
      <c r="CF83" s="2">
        <v>22.403435483871</v>
      </c>
      <c r="CG83" s="2">
        <v>2.47238838709677</v>
      </c>
      <c r="CH83" s="2">
        <v>2.28247548387097</v>
      </c>
      <c r="CI83" s="2">
        <v>20.8458451612903</v>
      </c>
      <c r="CJ83" s="2">
        <v>19.5530903225806</v>
      </c>
      <c r="CK83" s="2">
        <v>1999.99193548387</v>
      </c>
      <c r="CL83" s="2">
        <v>0.980000096774194</v>
      </c>
      <c r="CM83" s="2">
        <v>0.0200002032258064</v>
      </c>
      <c r="CN83" s="2">
        <v>0.0</v>
      </c>
      <c r="CO83" s="2">
        <v>1.87212258064516</v>
      </c>
      <c r="CP83" s="2">
        <v>0.0</v>
      </c>
      <c r="CQ83" s="2">
        <v>3933.17419354839</v>
      </c>
      <c r="CR83" s="2">
        <v>17338.1548387097</v>
      </c>
      <c r="CS83" s="2">
        <v>51.4351935483871</v>
      </c>
      <c r="CT83" s="2">
        <v>52.875</v>
      </c>
      <c r="CU83" s="2">
        <v>51.2700322580645</v>
      </c>
      <c r="CV83" s="2">
        <v>51.1630967741935</v>
      </c>
      <c r="CW83" s="2">
        <v>49.9937096774193</v>
      </c>
      <c r="CX83" s="2">
        <v>1959.99193548387</v>
      </c>
      <c r="CY83" s="2">
        <v>40.0</v>
      </c>
      <c r="CZ83" s="2">
        <v>0.0</v>
      </c>
      <c r="DA83" s="2">
        <v>1.6876192998E9</v>
      </c>
      <c r="DB83" s="2">
        <v>0.0</v>
      </c>
      <c r="DC83" s="2">
        <v>1.6876184086E9</v>
      </c>
      <c r="DD83" s="5">
        <v>0.4537962962962963</v>
      </c>
      <c r="DE83" s="2">
        <v>1.6876184081E9</v>
      </c>
      <c r="DF83" s="2">
        <v>1.6876184086E9</v>
      </c>
      <c r="DG83" s="2">
        <v>2.0</v>
      </c>
      <c r="DH83" s="2">
        <v>-0.169</v>
      </c>
      <c r="DI83" s="2">
        <v>-0.022</v>
      </c>
      <c r="DJ83" s="2">
        <v>2.65</v>
      </c>
      <c r="DK83" s="2">
        <v>0.12</v>
      </c>
      <c r="DL83" s="2">
        <v>420.0</v>
      </c>
      <c r="DM83" s="2">
        <v>20.0</v>
      </c>
      <c r="DN83" s="2">
        <v>0.33</v>
      </c>
      <c r="DO83" s="2">
        <v>0.06</v>
      </c>
      <c r="DP83" s="2">
        <v>-10.5445304878049</v>
      </c>
      <c r="DQ83" s="2">
        <v>-4.11845059233452</v>
      </c>
      <c r="DR83" s="2">
        <v>0.412413661663373</v>
      </c>
      <c r="DS83" s="2">
        <v>0.0</v>
      </c>
      <c r="DT83" s="2">
        <v>1.89453536585366</v>
      </c>
      <c r="DU83" s="2">
        <v>-0.812523554006966</v>
      </c>
      <c r="DV83" s="2">
        <v>0.0860035875626513</v>
      </c>
      <c r="DW83" s="2">
        <v>0.0</v>
      </c>
      <c r="DX83" s="2">
        <v>0.0</v>
      </c>
      <c r="DY83" s="2">
        <v>2.0</v>
      </c>
      <c r="DZ83" s="2" t="s">
        <v>231</v>
      </c>
      <c r="EA83" s="2">
        <v>3.11653</v>
      </c>
      <c r="EB83" s="2">
        <v>2.76201</v>
      </c>
      <c r="EC83" s="2">
        <v>0.0904828</v>
      </c>
      <c r="ED83" s="2">
        <v>0.0933149</v>
      </c>
      <c r="EE83" s="2">
        <v>0.117446</v>
      </c>
      <c r="EF83" s="2">
        <v>0.11193</v>
      </c>
      <c r="EG83" s="2">
        <v>26103.0</v>
      </c>
      <c r="EH83" s="2">
        <v>25912.7</v>
      </c>
      <c r="EI83" s="2">
        <v>29290.1</v>
      </c>
      <c r="EJ83" s="2">
        <v>28903.3</v>
      </c>
      <c r="EK83" s="2">
        <v>35825.1</v>
      </c>
      <c r="EL83" s="2">
        <v>33851.1</v>
      </c>
      <c r="EM83" s="2">
        <v>44938.7</v>
      </c>
      <c r="EN83" s="2">
        <v>42996.1</v>
      </c>
      <c r="EO83" s="2">
        <v>1.67655</v>
      </c>
      <c r="EP83" s="2">
        <v>1.69078</v>
      </c>
      <c r="EQ83" s="2">
        <v>-0.0667572</v>
      </c>
      <c r="ER83" s="2">
        <v>0.0</v>
      </c>
      <c r="ES83" s="2">
        <v>34.0564</v>
      </c>
      <c r="ET83" s="2">
        <v>999.9</v>
      </c>
      <c r="EU83" s="2">
        <v>56.2</v>
      </c>
      <c r="EV83" s="2">
        <v>41.7</v>
      </c>
      <c r="EW83" s="2">
        <v>44.7614</v>
      </c>
      <c r="EX83" s="2">
        <v>65.4825</v>
      </c>
      <c r="EY83" s="2">
        <v>18.0769</v>
      </c>
      <c r="EZ83" s="2">
        <v>1.0</v>
      </c>
      <c r="FA83" s="2">
        <v>1.48386</v>
      </c>
      <c r="FB83" s="2">
        <v>9.28105</v>
      </c>
      <c r="FC83" s="2">
        <v>19.9914</v>
      </c>
      <c r="FD83" s="2">
        <v>5.23032</v>
      </c>
      <c r="FE83" s="2">
        <v>11.993</v>
      </c>
      <c r="FF83" s="2">
        <v>4.9697</v>
      </c>
      <c r="FG83" s="2">
        <v>3.29023</v>
      </c>
      <c r="FH83" s="2">
        <v>9999.0</v>
      </c>
      <c r="FI83" s="2">
        <v>9999.0</v>
      </c>
      <c r="FJ83" s="2">
        <v>9999.0</v>
      </c>
      <c r="FK83" s="2">
        <v>999.9</v>
      </c>
      <c r="FL83" s="2">
        <v>4.97262</v>
      </c>
      <c r="FM83" s="2">
        <v>1.87791</v>
      </c>
      <c r="FN83" s="2">
        <v>1.87607</v>
      </c>
      <c r="FO83" s="2">
        <v>1.87884</v>
      </c>
      <c r="FP83" s="2">
        <v>1.87545</v>
      </c>
      <c r="FQ83" s="2">
        <v>1.87889</v>
      </c>
      <c r="FR83" s="2">
        <v>1.87607</v>
      </c>
      <c r="FS83" s="2">
        <v>1.87729</v>
      </c>
      <c r="FT83" s="2">
        <v>0.0</v>
      </c>
      <c r="FU83" s="2">
        <v>0.0</v>
      </c>
      <c r="FV83" s="2">
        <v>0.0</v>
      </c>
      <c r="FW83" s="2">
        <v>0.0</v>
      </c>
      <c r="FX83" s="2">
        <v>1.1111111E7</v>
      </c>
      <c r="FY83" s="2" t="s">
        <v>232</v>
      </c>
      <c r="FZ83" s="2" t="s">
        <v>233</v>
      </c>
      <c r="GA83" s="2" t="s">
        <v>233</v>
      </c>
      <c r="GB83" s="2" t="s">
        <v>233</v>
      </c>
      <c r="GC83" s="2" t="s">
        <v>233</v>
      </c>
      <c r="GD83" s="2">
        <v>0.0</v>
      </c>
      <c r="GE83" s="2">
        <v>100.0</v>
      </c>
      <c r="GF83" s="2">
        <v>100.0</v>
      </c>
      <c r="GG83" s="2">
        <v>2.622</v>
      </c>
      <c r="GH83" s="2">
        <v>0.2113</v>
      </c>
      <c r="GI83" s="2">
        <v>1.3445401214314</v>
      </c>
      <c r="GJ83" s="2">
        <v>0.00395072537405319</v>
      </c>
      <c r="GK83" s="6">
        <v>-2.26363103601634E-6</v>
      </c>
      <c r="GL83" s="6">
        <v>7.01452180026601E-10</v>
      </c>
      <c r="GM83" s="2">
        <v>-0.0987274360321809</v>
      </c>
      <c r="GN83" s="2">
        <v>3.8451662488791E-4</v>
      </c>
      <c r="GO83" s="2">
        <v>7.4818273995957E-4</v>
      </c>
      <c r="GP83" s="6">
        <v>-9.61418087900394E-6</v>
      </c>
      <c r="GQ83" s="2">
        <v>1.0</v>
      </c>
      <c r="GR83" s="2">
        <v>2063.0</v>
      </c>
      <c r="GS83" s="2">
        <v>1.0</v>
      </c>
      <c r="GT83" s="2">
        <v>33.0</v>
      </c>
      <c r="GU83" s="2">
        <v>14.8</v>
      </c>
      <c r="GV83" s="2">
        <v>14.8</v>
      </c>
      <c r="GW83" s="2">
        <v>1.08765</v>
      </c>
      <c r="GX83" s="2">
        <v>2.62695</v>
      </c>
      <c r="GY83" s="2">
        <v>1.39893</v>
      </c>
      <c r="GZ83" s="2">
        <v>2.27539</v>
      </c>
      <c r="HA83" s="2">
        <v>1.44897</v>
      </c>
      <c r="HB83" s="2">
        <v>2.40723</v>
      </c>
      <c r="HC83" s="2">
        <v>47.3019</v>
      </c>
      <c r="HD83" s="2">
        <v>13.8081</v>
      </c>
      <c r="HE83" s="2">
        <v>18.0</v>
      </c>
      <c r="HF83" s="2">
        <v>506.385</v>
      </c>
      <c r="HG83" s="2">
        <v>427.548</v>
      </c>
      <c r="HH83" s="2">
        <v>26.536</v>
      </c>
      <c r="HI83" s="2">
        <v>44.3885</v>
      </c>
      <c r="HJ83" s="2">
        <v>30.0015</v>
      </c>
      <c r="HK83" s="2">
        <v>43.2937</v>
      </c>
      <c r="HL83" s="2">
        <v>43.211</v>
      </c>
      <c r="HM83" s="2">
        <v>21.812</v>
      </c>
      <c r="HN83" s="2">
        <v>49.8497</v>
      </c>
      <c r="HO83" s="2">
        <v>0.0</v>
      </c>
      <c r="HP83" s="2">
        <v>21.3877</v>
      </c>
      <c r="HQ83" s="2">
        <v>426.459</v>
      </c>
      <c r="HR83" s="2">
        <v>22.4629</v>
      </c>
      <c r="HS83" s="2">
        <v>97.0035</v>
      </c>
      <c r="HT83" s="2">
        <v>98.8544</v>
      </c>
      <c r="HU83" s="1"/>
      <c r="HV83" s="1"/>
    </row>
    <row r="84">
      <c r="A84" s="2">
        <v>83.0</v>
      </c>
      <c r="B84" s="2">
        <v>83.0</v>
      </c>
      <c r="C84" s="2">
        <v>1.6876193035E9</v>
      </c>
      <c r="D84" s="2">
        <v>3034.5</v>
      </c>
      <c r="E84" s="4">
        <v>45101.464155092595</v>
      </c>
      <c r="F84" s="5">
        <v>0.4641550925925926</v>
      </c>
      <c r="G84" s="2">
        <v>5.0</v>
      </c>
      <c r="H84" s="2" t="s">
        <v>227</v>
      </c>
      <c r="I84" s="2" t="s">
        <v>228</v>
      </c>
      <c r="J84" s="2" t="s">
        <v>234</v>
      </c>
      <c r="K84" s="2">
        <v>1.68761929565517E9</v>
      </c>
      <c r="L84" s="2">
        <v>0.00309583461556183</v>
      </c>
      <c r="M84" s="2">
        <v>3.09583461556183</v>
      </c>
      <c r="N84" s="2">
        <v>16.4824224133751</v>
      </c>
      <c r="O84" s="2">
        <v>408.753714116692</v>
      </c>
      <c r="P84" s="2">
        <v>174.844090067591</v>
      </c>
      <c r="Q84" s="2">
        <v>17.8316737633985</v>
      </c>
      <c r="R84" s="2">
        <v>41.6872133160955</v>
      </c>
      <c r="S84" s="2">
        <v>0.120732935854309</v>
      </c>
      <c r="T84" s="2">
        <v>3.76923712509855</v>
      </c>
      <c r="U84" s="2">
        <v>0.118624958907716</v>
      </c>
      <c r="V84" s="2">
        <v>0.0743269270169298</v>
      </c>
      <c r="W84" s="2">
        <v>456.717870033497</v>
      </c>
      <c r="X84" s="2">
        <v>34.2793791770808</v>
      </c>
      <c r="Y84" s="2">
        <v>32.9684448275862</v>
      </c>
      <c r="Z84" s="2">
        <v>5.04315637400656</v>
      </c>
      <c r="AA84" s="2">
        <v>49.6553970530929</v>
      </c>
      <c r="AB84" s="2">
        <v>2.47972088871138</v>
      </c>
      <c r="AC84" s="2">
        <v>4.99385975317042</v>
      </c>
      <c r="AD84" s="2">
        <v>2.56343548529518</v>
      </c>
      <c r="AE84" s="2">
        <v>-136.526306546277</v>
      </c>
      <c r="AF84" s="2">
        <v>-35.494676733457</v>
      </c>
      <c r="AG84" s="2">
        <v>-2.15416504794942</v>
      </c>
      <c r="AH84" s="2">
        <v>282.542721705813</v>
      </c>
      <c r="AI84" s="2">
        <v>16.1761374863795</v>
      </c>
      <c r="AJ84" s="2">
        <v>2.91030247910529</v>
      </c>
      <c r="AK84" s="2">
        <v>16.4824224133751</v>
      </c>
      <c r="AL84" s="2">
        <v>429.520262853813</v>
      </c>
      <c r="AM84" s="2">
        <v>418.752684848485</v>
      </c>
      <c r="AN84" s="2">
        <v>-0.0109562983148191</v>
      </c>
      <c r="AO84" s="2">
        <v>65.1375905312082</v>
      </c>
      <c r="AP84" s="2">
        <v>3.09583461556183</v>
      </c>
      <c r="AQ84" s="2">
        <v>22.5639162158271</v>
      </c>
      <c r="AR84" s="2">
        <v>24.4014818181818</v>
      </c>
      <c r="AS84" s="2">
        <v>0.0126447718586922</v>
      </c>
      <c r="AT84" s="2">
        <v>100.091999579658</v>
      </c>
      <c r="AU84" s="2">
        <v>0.0</v>
      </c>
      <c r="AV84" s="2">
        <v>0.0</v>
      </c>
      <c r="AW84" s="2">
        <v>1.0</v>
      </c>
      <c r="AX84" s="2">
        <v>0.0</v>
      </c>
      <c r="AY84" s="2">
        <v>52811.0</v>
      </c>
      <c r="AZ84" s="2">
        <v>2596.03517241379</v>
      </c>
      <c r="BA84" s="2">
        <v>2129.52765099109</v>
      </c>
      <c r="BB84" s="2">
        <v>0.820299999637931</v>
      </c>
      <c r="BC84" s="2">
        <v>0.175928999301208</v>
      </c>
      <c r="BD84" s="2">
        <v>3.21</v>
      </c>
      <c r="BE84" s="2">
        <v>0.5</v>
      </c>
      <c r="BF84" s="2" t="s">
        <v>230</v>
      </c>
      <c r="BG84" s="2">
        <v>2.0</v>
      </c>
      <c r="BH84" s="2" t="b">
        <v>1</v>
      </c>
      <c r="BI84" s="2">
        <v>1.68761929565517E9</v>
      </c>
      <c r="BJ84" s="2">
        <v>408.753724137931</v>
      </c>
      <c r="BK84" s="2">
        <v>419.902068965517</v>
      </c>
      <c r="BL84" s="2">
        <v>24.3142931034483</v>
      </c>
      <c r="BM84" s="2">
        <v>22.4913827586207</v>
      </c>
      <c r="BN84" s="2">
        <v>406.130931034483</v>
      </c>
      <c r="BO84" s="2">
        <v>24.1037103448276</v>
      </c>
      <c r="BP84" s="2">
        <v>500.020482758621</v>
      </c>
      <c r="BQ84" s="2">
        <v>101.880448275862</v>
      </c>
      <c r="BR84" s="2">
        <v>0.10569124137931</v>
      </c>
      <c r="BS84" s="2">
        <v>32.7937724137931</v>
      </c>
      <c r="BT84" s="2">
        <v>32.9684448275862</v>
      </c>
      <c r="BU84" s="2">
        <v>999.9</v>
      </c>
      <c r="BV84" s="2">
        <v>0.0</v>
      </c>
      <c r="BW84" s="2">
        <v>0.0</v>
      </c>
      <c r="BX84" s="2">
        <v>9997.24275862069</v>
      </c>
      <c r="BY84" s="2">
        <v>0.0</v>
      </c>
      <c r="BZ84" s="2">
        <v>596.03275862069</v>
      </c>
      <c r="CA84" s="2">
        <v>-11.1484034482759</v>
      </c>
      <c r="CB84" s="2">
        <v>418.939896551724</v>
      </c>
      <c r="CC84" s="2">
        <v>429.563448275862</v>
      </c>
      <c r="CD84" s="2">
        <v>1.82289724137931</v>
      </c>
      <c r="CE84" s="2">
        <v>419.902068965517</v>
      </c>
      <c r="CF84" s="2">
        <v>22.4913827586207</v>
      </c>
      <c r="CG84" s="2">
        <v>2.47715068965517</v>
      </c>
      <c r="CH84" s="2">
        <v>2.29143310344828</v>
      </c>
      <c r="CI84" s="2">
        <v>20.8771068965517</v>
      </c>
      <c r="CJ84" s="2">
        <v>19.6161724137931</v>
      </c>
      <c r="CK84" s="2">
        <v>2000.0024137931</v>
      </c>
      <c r="CL84" s="2">
        <v>0.980000206896552</v>
      </c>
      <c r="CM84" s="2">
        <v>0.0200000931034483</v>
      </c>
      <c r="CN84" s="2">
        <v>0.0</v>
      </c>
      <c r="CO84" s="2">
        <v>1.89669655172414</v>
      </c>
      <c r="CP84" s="2">
        <v>0.0</v>
      </c>
      <c r="CQ84" s="2">
        <v>3933.58517241379</v>
      </c>
      <c r="CR84" s="2">
        <v>17338.2482758621</v>
      </c>
      <c r="CS84" s="2">
        <v>51.4652068965517</v>
      </c>
      <c r="CT84" s="2">
        <v>52.8835517241379</v>
      </c>
      <c r="CU84" s="2">
        <v>51.2670689655172</v>
      </c>
      <c r="CV84" s="2">
        <v>51.1636896551724</v>
      </c>
      <c r="CW84" s="2">
        <v>50.004</v>
      </c>
      <c r="CX84" s="2">
        <v>1960.0024137931</v>
      </c>
      <c r="CY84" s="2">
        <v>40.0</v>
      </c>
      <c r="CZ84" s="2">
        <v>0.0</v>
      </c>
      <c r="DA84" s="2">
        <v>1.6876193046E9</v>
      </c>
      <c r="DB84" s="2">
        <v>0.0</v>
      </c>
      <c r="DC84" s="2">
        <v>1.6876184086E9</v>
      </c>
      <c r="DD84" s="5">
        <v>0.4537962962962963</v>
      </c>
      <c r="DE84" s="2">
        <v>1.6876184081E9</v>
      </c>
      <c r="DF84" s="2">
        <v>1.6876184086E9</v>
      </c>
      <c r="DG84" s="2">
        <v>2.0</v>
      </c>
      <c r="DH84" s="2">
        <v>-0.169</v>
      </c>
      <c r="DI84" s="2">
        <v>-0.022</v>
      </c>
      <c r="DJ84" s="2">
        <v>2.65</v>
      </c>
      <c r="DK84" s="2">
        <v>0.12</v>
      </c>
      <c r="DL84" s="2">
        <v>420.0</v>
      </c>
      <c r="DM84" s="2">
        <v>20.0</v>
      </c>
      <c r="DN84" s="2">
        <v>0.33</v>
      </c>
      <c r="DO84" s="2">
        <v>0.06</v>
      </c>
      <c r="DP84" s="2">
        <v>-10.8243317073171</v>
      </c>
      <c r="DQ84" s="2">
        <v>-3.94124738675958</v>
      </c>
      <c r="DR84" s="2">
        <v>0.405638714921821</v>
      </c>
      <c r="DS84" s="2">
        <v>0.0</v>
      </c>
      <c r="DT84" s="2">
        <v>1.85688975609756</v>
      </c>
      <c r="DU84" s="2">
        <v>-0.591761602787455</v>
      </c>
      <c r="DV84" s="2">
        <v>0.070250105129261</v>
      </c>
      <c r="DW84" s="2">
        <v>0.0</v>
      </c>
      <c r="DX84" s="2">
        <v>0.0</v>
      </c>
      <c r="DY84" s="2">
        <v>2.0</v>
      </c>
      <c r="DZ84" s="2" t="s">
        <v>231</v>
      </c>
      <c r="EA84" s="2">
        <v>3.11654</v>
      </c>
      <c r="EB84" s="2">
        <v>2.7615</v>
      </c>
      <c r="EC84" s="2">
        <v>0.0904747</v>
      </c>
      <c r="ED84" s="2">
        <v>0.0937559</v>
      </c>
      <c r="EE84" s="2">
        <v>0.117619</v>
      </c>
      <c r="EF84" s="2">
        <v>0.111993</v>
      </c>
      <c r="EG84" s="2">
        <v>26102.2</v>
      </c>
      <c r="EH84" s="2">
        <v>25899.8</v>
      </c>
      <c r="EI84" s="2">
        <v>29289.0</v>
      </c>
      <c r="EJ84" s="2">
        <v>28902.9</v>
      </c>
      <c r="EK84" s="2">
        <v>35817.0</v>
      </c>
      <c r="EL84" s="2">
        <v>33848.4</v>
      </c>
      <c r="EM84" s="2">
        <v>44937.1</v>
      </c>
      <c r="EN84" s="2">
        <v>42995.7</v>
      </c>
      <c r="EO84" s="2">
        <v>1.6762</v>
      </c>
      <c r="EP84" s="2">
        <v>1.69053</v>
      </c>
      <c r="EQ84" s="2">
        <v>-0.0659786</v>
      </c>
      <c r="ER84" s="2">
        <v>0.0</v>
      </c>
      <c r="ES84" s="2">
        <v>34.0724</v>
      </c>
      <c r="ET84" s="2">
        <v>999.9</v>
      </c>
      <c r="EU84" s="2">
        <v>56.2</v>
      </c>
      <c r="EV84" s="2">
        <v>41.7</v>
      </c>
      <c r="EW84" s="2">
        <v>44.7596</v>
      </c>
      <c r="EX84" s="2">
        <v>65.1625</v>
      </c>
      <c r="EY84" s="2">
        <v>17.9247</v>
      </c>
      <c r="EZ84" s="2">
        <v>1.0</v>
      </c>
      <c r="FA84" s="2">
        <v>1.48522</v>
      </c>
      <c r="FB84" s="2">
        <v>9.28105</v>
      </c>
      <c r="FC84" s="2">
        <v>19.9907</v>
      </c>
      <c r="FD84" s="2">
        <v>5.22642</v>
      </c>
      <c r="FE84" s="2">
        <v>11.9921</v>
      </c>
      <c r="FF84" s="2">
        <v>4.9683</v>
      </c>
      <c r="FG84" s="2">
        <v>3.28948</v>
      </c>
      <c r="FH84" s="2">
        <v>9999.0</v>
      </c>
      <c r="FI84" s="2">
        <v>9999.0</v>
      </c>
      <c r="FJ84" s="2">
        <v>9999.0</v>
      </c>
      <c r="FK84" s="2">
        <v>999.9</v>
      </c>
      <c r="FL84" s="2">
        <v>4.97262</v>
      </c>
      <c r="FM84" s="2">
        <v>1.8779</v>
      </c>
      <c r="FN84" s="2">
        <v>1.87607</v>
      </c>
      <c r="FO84" s="2">
        <v>1.87885</v>
      </c>
      <c r="FP84" s="2">
        <v>1.87545</v>
      </c>
      <c r="FQ84" s="2">
        <v>1.87887</v>
      </c>
      <c r="FR84" s="2">
        <v>1.87608</v>
      </c>
      <c r="FS84" s="2">
        <v>1.87729</v>
      </c>
      <c r="FT84" s="2">
        <v>0.0</v>
      </c>
      <c r="FU84" s="2">
        <v>0.0</v>
      </c>
      <c r="FV84" s="2">
        <v>0.0</v>
      </c>
      <c r="FW84" s="2">
        <v>0.0</v>
      </c>
      <c r="FX84" s="2">
        <v>1.1111111E7</v>
      </c>
      <c r="FY84" s="2" t="s">
        <v>232</v>
      </c>
      <c r="FZ84" s="2" t="s">
        <v>233</v>
      </c>
      <c r="GA84" s="2" t="s">
        <v>233</v>
      </c>
      <c r="GB84" s="2" t="s">
        <v>233</v>
      </c>
      <c r="GC84" s="2" t="s">
        <v>233</v>
      </c>
      <c r="GD84" s="2">
        <v>0.0</v>
      </c>
      <c r="GE84" s="2">
        <v>100.0</v>
      </c>
      <c r="GF84" s="2">
        <v>100.0</v>
      </c>
      <c r="GG84" s="2">
        <v>2.623</v>
      </c>
      <c r="GH84" s="2">
        <v>0.2124</v>
      </c>
      <c r="GI84" s="2">
        <v>1.3445401214314</v>
      </c>
      <c r="GJ84" s="2">
        <v>0.00395072537405319</v>
      </c>
      <c r="GK84" s="6">
        <v>-2.26363103601634E-6</v>
      </c>
      <c r="GL84" s="6">
        <v>7.01452180026601E-10</v>
      </c>
      <c r="GM84" s="2">
        <v>-0.0987274360321809</v>
      </c>
      <c r="GN84" s="2">
        <v>3.8451662488791E-4</v>
      </c>
      <c r="GO84" s="2">
        <v>7.4818273995957E-4</v>
      </c>
      <c r="GP84" s="6">
        <v>-9.61418087900394E-6</v>
      </c>
      <c r="GQ84" s="2">
        <v>1.0</v>
      </c>
      <c r="GR84" s="2">
        <v>2063.0</v>
      </c>
      <c r="GS84" s="2">
        <v>1.0</v>
      </c>
      <c r="GT84" s="2">
        <v>33.0</v>
      </c>
      <c r="GU84" s="2">
        <v>14.9</v>
      </c>
      <c r="GV84" s="2">
        <v>14.9</v>
      </c>
      <c r="GW84" s="2">
        <v>1.1145</v>
      </c>
      <c r="GX84" s="2">
        <v>2.61963</v>
      </c>
      <c r="GY84" s="2">
        <v>1.39893</v>
      </c>
      <c r="GZ84" s="2">
        <v>2.27539</v>
      </c>
      <c r="HA84" s="2">
        <v>1.44897</v>
      </c>
      <c r="HB84" s="2">
        <v>2.54883</v>
      </c>
      <c r="HC84" s="2">
        <v>47.3318</v>
      </c>
      <c r="HD84" s="2">
        <v>13.8256</v>
      </c>
      <c r="HE84" s="2">
        <v>18.0</v>
      </c>
      <c r="HF84" s="2">
        <v>506.258</v>
      </c>
      <c r="HG84" s="2">
        <v>427.47</v>
      </c>
      <c r="HH84" s="2">
        <v>26.5508</v>
      </c>
      <c r="HI84" s="2">
        <v>44.405</v>
      </c>
      <c r="HJ84" s="2">
        <v>30.0014</v>
      </c>
      <c r="HK84" s="2">
        <v>43.3103</v>
      </c>
      <c r="HL84" s="2">
        <v>43.2262</v>
      </c>
      <c r="HM84" s="2">
        <v>22.3487</v>
      </c>
      <c r="HN84" s="2">
        <v>50.1311</v>
      </c>
      <c r="HO84" s="2">
        <v>0.0</v>
      </c>
      <c r="HP84" s="2">
        <v>21.4297</v>
      </c>
      <c r="HQ84" s="2">
        <v>439.849</v>
      </c>
      <c r="HR84" s="2">
        <v>22.4418</v>
      </c>
      <c r="HS84" s="2">
        <v>96.9999</v>
      </c>
      <c r="HT84" s="2">
        <v>98.8534</v>
      </c>
      <c r="HU84" s="1"/>
      <c r="HV84" s="1"/>
    </row>
    <row r="85">
      <c r="A85" s="2">
        <v>84.0</v>
      </c>
      <c r="B85" s="2">
        <v>84.0</v>
      </c>
      <c r="C85" s="2">
        <v>1.6876193085E9</v>
      </c>
      <c r="D85" s="2">
        <v>3039.5</v>
      </c>
      <c r="E85" s="4">
        <v>45101.464212962965</v>
      </c>
      <c r="F85" s="5">
        <v>0.46421296296296294</v>
      </c>
      <c r="G85" s="2">
        <v>5.0</v>
      </c>
      <c r="H85" s="2" t="s">
        <v>227</v>
      </c>
      <c r="I85" s="2" t="s">
        <v>228</v>
      </c>
      <c r="J85" s="2" t="s">
        <v>234</v>
      </c>
      <c r="K85" s="2">
        <v>1.68761930073214E9</v>
      </c>
      <c r="L85" s="2">
        <v>0.00305931454362274</v>
      </c>
      <c r="M85" s="2">
        <v>3.05931454362274</v>
      </c>
      <c r="N85" s="2">
        <v>18.0241064078709</v>
      </c>
      <c r="O85" s="2">
        <v>408.950953311076</v>
      </c>
      <c r="P85" s="2">
        <v>151.813325207292</v>
      </c>
      <c r="Q85" s="2">
        <v>15.4828598531075</v>
      </c>
      <c r="R85" s="2">
        <v>41.7073421471043</v>
      </c>
      <c r="S85" s="2">
        <v>0.119256570292652</v>
      </c>
      <c r="T85" s="2">
        <v>3.76772765383012</v>
      </c>
      <c r="U85" s="2">
        <v>0.117198549991352</v>
      </c>
      <c r="V85" s="2">
        <v>0.0734310404257816</v>
      </c>
      <c r="W85" s="2">
        <v>470.666792620943</v>
      </c>
      <c r="X85" s="2">
        <v>34.3722587621759</v>
      </c>
      <c r="Y85" s="2">
        <v>32.9895</v>
      </c>
      <c r="Z85" s="2">
        <v>5.0491271324854</v>
      </c>
      <c r="AA85" s="2">
        <v>49.7098003007479</v>
      </c>
      <c r="AB85" s="2">
        <v>2.48524929694692</v>
      </c>
      <c r="AC85" s="2">
        <v>4.99951575325384</v>
      </c>
      <c r="AD85" s="2">
        <v>2.56387783553849</v>
      </c>
      <c r="AE85" s="2">
        <v>-134.915771373763</v>
      </c>
      <c r="AF85" s="2">
        <v>-35.671055109931</v>
      </c>
      <c r="AG85" s="2">
        <v>-2.16617403110937</v>
      </c>
      <c r="AH85" s="2">
        <v>297.913792106139</v>
      </c>
      <c r="AI85" s="2">
        <v>20.1048898294284</v>
      </c>
      <c r="AJ85" s="2">
        <v>2.89744308601414</v>
      </c>
      <c r="AK85" s="2">
        <v>18.0241064078709</v>
      </c>
      <c r="AL85" s="2">
        <v>436.872173127346</v>
      </c>
      <c r="AM85" s="2">
        <v>421.420157575757</v>
      </c>
      <c r="AN85" s="2">
        <v>0.692741848470326</v>
      </c>
      <c r="AO85" s="2">
        <v>65.1375905312082</v>
      </c>
      <c r="AP85" s="2">
        <v>3.05931454362274</v>
      </c>
      <c r="AQ85" s="2">
        <v>22.5733959276094</v>
      </c>
      <c r="AR85" s="2">
        <v>24.4289509090909</v>
      </c>
      <c r="AS85" s="2">
        <v>0.00753728423438945</v>
      </c>
      <c r="AT85" s="2">
        <v>100.091999579658</v>
      </c>
      <c r="AU85" s="2">
        <v>0.0</v>
      </c>
      <c r="AV85" s="2">
        <v>0.0</v>
      </c>
      <c r="AW85" s="2">
        <v>1.0</v>
      </c>
      <c r="AX85" s="2">
        <v>0.0</v>
      </c>
      <c r="AY85" s="2">
        <v>52765.0</v>
      </c>
      <c r="AZ85" s="2">
        <v>2675.32242857143</v>
      </c>
      <c r="BA85" s="2">
        <v>2194.56698457414</v>
      </c>
      <c r="BB85" s="2">
        <v>0.82029999866072</v>
      </c>
      <c r="BC85" s="2">
        <v>0.17592899741519</v>
      </c>
      <c r="BD85" s="2">
        <v>3.21</v>
      </c>
      <c r="BE85" s="2">
        <v>0.5</v>
      </c>
      <c r="BF85" s="2" t="s">
        <v>230</v>
      </c>
      <c r="BG85" s="2">
        <v>2.0</v>
      </c>
      <c r="BH85" s="2" t="b">
        <v>1</v>
      </c>
      <c r="BI85" s="2">
        <v>1.68761930073214E9</v>
      </c>
      <c r="BJ85" s="2">
        <v>408.950964285714</v>
      </c>
      <c r="BK85" s="2">
        <v>422.618178571429</v>
      </c>
      <c r="BL85" s="2">
        <v>24.3684928571429</v>
      </c>
      <c r="BM85" s="2">
        <v>22.553775</v>
      </c>
      <c r="BN85" s="2">
        <v>406.327785714286</v>
      </c>
      <c r="BO85" s="2">
        <v>24.1568571428571</v>
      </c>
      <c r="BP85" s="2">
        <v>500.030678571429</v>
      </c>
      <c r="BQ85" s="2">
        <v>101.881071428571</v>
      </c>
      <c r="BR85" s="2">
        <v>0.105100285714286</v>
      </c>
      <c r="BS85" s="2">
        <v>32.8138892857143</v>
      </c>
      <c r="BT85" s="2">
        <v>32.9895</v>
      </c>
      <c r="BU85" s="2">
        <v>999.9</v>
      </c>
      <c r="BV85" s="2">
        <v>0.0</v>
      </c>
      <c r="BW85" s="2">
        <v>0.0</v>
      </c>
      <c r="BX85" s="2">
        <v>9991.31428571428</v>
      </c>
      <c r="BY85" s="2">
        <v>0.0</v>
      </c>
      <c r="BZ85" s="2">
        <v>675.3135</v>
      </c>
      <c r="CA85" s="2">
        <v>-13.6671857142857</v>
      </c>
      <c r="CB85" s="2">
        <v>419.165392857143</v>
      </c>
      <c r="CC85" s="2">
        <v>432.369607142857</v>
      </c>
      <c r="CD85" s="2">
        <v>1.81470428571429</v>
      </c>
      <c r="CE85" s="2">
        <v>422.618178571429</v>
      </c>
      <c r="CF85" s="2">
        <v>22.553775</v>
      </c>
      <c r="CG85" s="2">
        <v>2.48268642857143</v>
      </c>
      <c r="CH85" s="2">
        <v>2.29780285714286</v>
      </c>
      <c r="CI85" s="2">
        <v>20.9134071428571</v>
      </c>
      <c r="CJ85" s="2">
        <v>19.6609857142857</v>
      </c>
      <c r="CK85" s="2">
        <v>2000.00892857143</v>
      </c>
      <c r="CL85" s="2">
        <v>0.980000535714286</v>
      </c>
      <c r="CM85" s="2">
        <v>0.0199997714285714</v>
      </c>
      <c r="CN85" s="2">
        <v>0.0</v>
      </c>
      <c r="CO85" s="2">
        <v>1.89551071428571</v>
      </c>
      <c r="CP85" s="2">
        <v>0.0</v>
      </c>
      <c r="CQ85" s="2">
        <v>3931.62464285714</v>
      </c>
      <c r="CR85" s="2">
        <v>17338.325</v>
      </c>
      <c r="CS85" s="2">
        <v>51.4103928571428</v>
      </c>
      <c r="CT85" s="2">
        <v>52.8993571428571</v>
      </c>
      <c r="CU85" s="2">
        <v>51.2766428571428</v>
      </c>
      <c r="CV85" s="2">
        <v>51.1761785714286</v>
      </c>
      <c r="CW85" s="2">
        <v>50.0242142857143</v>
      </c>
      <c r="CX85" s="2">
        <v>1960.00892857143</v>
      </c>
      <c r="CY85" s="2">
        <v>40.0</v>
      </c>
      <c r="CZ85" s="2">
        <v>0.0</v>
      </c>
      <c r="DA85" s="2">
        <v>1.6876193094E9</v>
      </c>
      <c r="DB85" s="2">
        <v>0.0</v>
      </c>
      <c r="DC85" s="2">
        <v>1.6876184086E9</v>
      </c>
      <c r="DD85" s="5">
        <v>0.4537962962962963</v>
      </c>
      <c r="DE85" s="2">
        <v>1.6876184081E9</v>
      </c>
      <c r="DF85" s="2">
        <v>1.6876184086E9</v>
      </c>
      <c r="DG85" s="2">
        <v>2.0</v>
      </c>
      <c r="DH85" s="2">
        <v>-0.169</v>
      </c>
      <c r="DI85" s="2">
        <v>-0.022</v>
      </c>
      <c r="DJ85" s="2">
        <v>2.65</v>
      </c>
      <c r="DK85" s="2">
        <v>0.12</v>
      </c>
      <c r="DL85" s="2">
        <v>420.0</v>
      </c>
      <c r="DM85" s="2">
        <v>20.0</v>
      </c>
      <c r="DN85" s="2">
        <v>0.33</v>
      </c>
      <c r="DO85" s="2">
        <v>0.06</v>
      </c>
      <c r="DP85" s="2">
        <v>-12.585215</v>
      </c>
      <c r="DQ85" s="2">
        <v>-24.185425891182</v>
      </c>
      <c r="DR85" s="2">
        <v>2.99149242423828</v>
      </c>
      <c r="DS85" s="2">
        <v>0.0</v>
      </c>
      <c r="DT85" s="2">
        <v>1.832353</v>
      </c>
      <c r="DU85" s="2">
        <v>-0.111438123827397</v>
      </c>
      <c r="DV85" s="2">
        <v>0.0540379117472169</v>
      </c>
      <c r="DW85" s="2">
        <v>0.0</v>
      </c>
      <c r="DX85" s="2">
        <v>0.0</v>
      </c>
      <c r="DY85" s="2">
        <v>2.0</v>
      </c>
      <c r="DZ85" s="2" t="s">
        <v>231</v>
      </c>
      <c r="EA85" s="2">
        <v>3.11623</v>
      </c>
      <c r="EB85" s="2">
        <v>2.76131</v>
      </c>
      <c r="EC85" s="2">
        <v>0.0910059</v>
      </c>
      <c r="ED85" s="2">
        <v>0.0958926</v>
      </c>
      <c r="EE85" s="2">
        <v>0.117691</v>
      </c>
      <c r="EF85" s="2">
        <v>0.111754</v>
      </c>
      <c r="EG85" s="2">
        <v>26086.0</v>
      </c>
      <c r="EH85" s="2">
        <v>25837.7</v>
      </c>
      <c r="EI85" s="2">
        <v>29288.0</v>
      </c>
      <c r="EJ85" s="2">
        <v>28901.9</v>
      </c>
      <c r="EK85" s="2">
        <v>35813.1</v>
      </c>
      <c r="EL85" s="2">
        <v>33856.2</v>
      </c>
      <c r="EM85" s="2">
        <v>44935.7</v>
      </c>
      <c r="EN85" s="2">
        <v>42993.9</v>
      </c>
      <c r="EO85" s="2">
        <v>1.67563</v>
      </c>
      <c r="EP85" s="2">
        <v>1.69083</v>
      </c>
      <c r="EQ85" s="2">
        <v>-0.0656769</v>
      </c>
      <c r="ER85" s="2">
        <v>0.0</v>
      </c>
      <c r="ES85" s="2">
        <v>34.0923</v>
      </c>
      <c r="ET85" s="2">
        <v>999.9</v>
      </c>
      <c r="EU85" s="2">
        <v>56.2</v>
      </c>
      <c r="EV85" s="2">
        <v>41.7</v>
      </c>
      <c r="EW85" s="2">
        <v>44.7584</v>
      </c>
      <c r="EX85" s="2">
        <v>65.4425</v>
      </c>
      <c r="EY85" s="2">
        <v>18.2772</v>
      </c>
      <c r="EZ85" s="2">
        <v>1.0</v>
      </c>
      <c r="FA85" s="2">
        <v>1.48675</v>
      </c>
      <c r="FB85" s="2">
        <v>9.28105</v>
      </c>
      <c r="FC85" s="2">
        <v>19.991</v>
      </c>
      <c r="FD85" s="2">
        <v>5.22642</v>
      </c>
      <c r="FE85" s="2">
        <v>11.9924</v>
      </c>
      <c r="FF85" s="2">
        <v>4.9677</v>
      </c>
      <c r="FG85" s="2">
        <v>3.28955</v>
      </c>
      <c r="FH85" s="2">
        <v>9999.0</v>
      </c>
      <c r="FI85" s="2">
        <v>9999.0</v>
      </c>
      <c r="FJ85" s="2">
        <v>9999.0</v>
      </c>
      <c r="FK85" s="2">
        <v>999.9</v>
      </c>
      <c r="FL85" s="2">
        <v>4.97262</v>
      </c>
      <c r="FM85" s="2">
        <v>1.87791</v>
      </c>
      <c r="FN85" s="2">
        <v>1.87609</v>
      </c>
      <c r="FO85" s="2">
        <v>1.87885</v>
      </c>
      <c r="FP85" s="2">
        <v>1.87546</v>
      </c>
      <c r="FQ85" s="2">
        <v>1.87889</v>
      </c>
      <c r="FR85" s="2">
        <v>1.8761</v>
      </c>
      <c r="FS85" s="2">
        <v>1.87729</v>
      </c>
      <c r="FT85" s="2">
        <v>0.0</v>
      </c>
      <c r="FU85" s="2">
        <v>0.0</v>
      </c>
      <c r="FV85" s="2">
        <v>0.0</v>
      </c>
      <c r="FW85" s="2">
        <v>0.0</v>
      </c>
      <c r="FX85" s="2">
        <v>1.1111111E7</v>
      </c>
      <c r="FY85" s="2" t="s">
        <v>232</v>
      </c>
      <c r="FZ85" s="2" t="s">
        <v>233</v>
      </c>
      <c r="GA85" s="2" t="s">
        <v>233</v>
      </c>
      <c r="GB85" s="2" t="s">
        <v>233</v>
      </c>
      <c r="GC85" s="2" t="s">
        <v>233</v>
      </c>
      <c r="GD85" s="2">
        <v>0.0</v>
      </c>
      <c r="GE85" s="2">
        <v>100.0</v>
      </c>
      <c r="GF85" s="2">
        <v>100.0</v>
      </c>
      <c r="GG85" s="2">
        <v>2.63</v>
      </c>
      <c r="GH85" s="2">
        <v>0.2128</v>
      </c>
      <c r="GI85" s="2">
        <v>1.3445401214314</v>
      </c>
      <c r="GJ85" s="2">
        <v>0.00395072537405319</v>
      </c>
      <c r="GK85" s="6">
        <v>-2.26363103601634E-6</v>
      </c>
      <c r="GL85" s="6">
        <v>7.01452180026601E-10</v>
      </c>
      <c r="GM85" s="2">
        <v>-0.0987274360321809</v>
      </c>
      <c r="GN85" s="2">
        <v>3.8451662488791E-4</v>
      </c>
      <c r="GO85" s="2">
        <v>7.4818273995957E-4</v>
      </c>
      <c r="GP85" s="6">
        <v>-9.61418087900394E-6</v>
      </c>
      <c r="GQ85" s="2">
        <v>1.0</v>
      </c>
      <c r="GR85" s="2">
        <v>2063.0</v>
      </c>
      <c r="GS85" s="2">
        <v>1.0</v>
      </c>
      <c r="GT85" s="2">
        <v>33.0</v>
      </c>
      <c r="GU85" s="2">
        <v>15.0</v>
      </c>
      <c r="GV85" s="2">
        <v>15.0</v>
      </c>
      <c r="GW85" s="2">
        <v>1.14502</v>
      </c>
      <c r="GX85" s="2">
        <v>2.61475</v>
      </c>
      <c r="GY85" s="2">
        <v>1.39893</v>
      </c>
      <c r="GZ85" s="2">
        <v>2.27539</v>
      </c>
      <c r="HA85" s="2">
        <v>1.44897</v>
      </c>
      <c r="HB85" s="2">
        <v>2.58789</v>
      </c>
      <c r="HC85" s="2">
        <v>47.3318</v>
      </c>
      <c r="HD85" s="2">
        <v>13.8256</v>
      </c>
      <c r="HE85" s="2">
        <v>18.0</v>
      </c>
      <c r="HF85" s="2">
        <v>505.981</v>
      </c>
      <c r="HG85" s="2">
        <v>427.751</v>
      </c>
      <c r="HH85" s="2">
        <v>26.565</v>
      </c>
      <c r="HI85" s="2">
        <v>44.4205</v>
      </c>
      <c r="HJ85" s="2">
        <v>30.0015</v>
      </c>
      <c r="HK85" s="2">
        <v>43.3255</v>
      </c>
      <c r="HL85" s="2">
        <v>43.241</v>
      </c>
      <c r="HM85" s="2">
        <v>22.9559</v>
      </c>
      <c r="HN85" s="2">
        <v>50.1311</v>
      </c>
      <c r="HO85" s="2">
        <v>0.0</v>
      </c>
      <c r="HP85" s="2">
        <v>21.4521</v>
      </c>
      <c r="HQ85" s="2">
        <v>459.885</v>
      </c>
      <c r="HR85" s="2">
        <v>22.4418</v>
      </c>
      <c r="HS85" s="2">
        <v>96.9968</v>
      </c>
      <c r="HT85" s="2">
        <v>98.8494</v>
      </c>
      <c r="HU85" s="1"/>
      <c r="HV85" s="1"/>
    </row>
    <row r="86">
      <c r="A86" s="2">
        <v>85.0</v>
      </c>
      <c r="B86" s="2">
        <v>85.0</v>
      </c>
      <c r="C86" s="2">
        <v>1.6876193135E9</v>
      </c>
      <c r="D86" s="2">
        <v>3044.5</v>
      </c>
      <c r="E86" s="4">
        <v>45101.464270833334</v>
      </c>
      <c r="F86" s="5">
        <v>0.46427083333333335</v>
      </c>
      <c r="G86" s="2">
        <v>5.0</v>
      </c>
      <c r="H86" s="2" t="s">
        <v>227</v>
      </c>
      <c r="I86" s="2" t="s">
        <v>228</v>
      </c>
      <c r="J86" s="2" t="s">
        <v>234</v>
      </c>
      <c r="K86" s="2">
        <v>1.687619306E9</v>
      </c>
      <c r="L86" s="2">
        <v>0.00303384443157249</v>
      </c>
      <c r="M86" s="2">
        <v>3.03384443157249</v>
      </c>
      <c r="N86" s="2">
        <v>18.5930420296465</v>
      </c>
      <c r="O86" s="2">
        <v>411.258840550484</v>
      </c>
      <c r="P86" s="2">
        <v>144.009151973134</v>
      </c>
      <c r="Q86" s="2">
        <v>14.6869384518049</v>
      </c>
      <c r="R86" s="2">
        <v>41.9427043084904</v>
      </c>
      <c r="S86" s="2">
        <v>0.118090592808528</v>
      </c>
      <c r="T86" s="2">
        <v>3.76739175502136</v>
      </c>
      <c r="U86" s="2">
        <v>0.116072074766259</v>
      </c>
      <c r="V86" s="2">
        <v>0.072723528647239</v>
      </c>
      <c r="W86" s="2">
        <v>488.634542762192</v>
      </c>
      <c r="X86" s="2">
        <v>34.4862387366743</v>
      </c>
      <c r="Y86" s="2">
        <v>33.014837037037</v>
      </c>
      <c r="Z86" s="2">
        <v>5.05632028166633</v>
      </c>
      <c r="AA86" s="2">
        <v>49.7193233530554</v>
      </c>
      <c r="AB86" s="2">
        <v>2.48925972973753</v>
      </c>
      <c r="AC86" s="2">
        <v>5.00662430995164</v>
      </c>
      <c r="AD86" s="2">
        <v>2.5670605519288</v>
      </c>
      <c r="AE86" s="2">
        <v>-133.792539432347</v>
      </c>
      <c r="AF86" s="2">
        <v>-35.684505088011</v>
      </c>
      <c r="AG86" s="2">
        <v>-2.16772168845529</v>
      </c>
      <c r="AH86" s="2">
        <v>316.989776553379</v>
      </c>
      <c r="AI86" s="2">
        <v>28.5759138927535</v>
      </c>
      <c r="AJ86" s="2">
        <v>2.98013029395216</v>
      </c>
      <c r="AK86" s="2">
        <v>18.5930420296465</v>
      </c>
      <c r="AL86" s="2">
        <v>451.562120226677</v>
      </c>
      <c r="AM86" s="2">
        <v>429.807696969697</v>
      </c>
      <c r="AN86" s="2">
        <v>1.82909392543784</v>
      </c>
      <c r="AO86" s="2">
        <v>65.1375905312082</v>
      </c>
      <c r="AP86" s="2">
        <v>3.03384443157249</v>
      </c>
      <c r="AQ86" s="2">
        <v>22.4999472610687</v>
      </c>
      <c r="AR86" s="2">
        <v>24.4106157575758</v>
      </c>
      <c r="AS86" s="2">
        <v>-0.00131232922099491</v>
      </c>
      <c r="AT86" s="2">
        <v>100.091999579658</v>
      </c>
      <c r="AU86" s="2">
        <v>0.0</v>
      </c>
      <c r="AV86" s="2">
        <v>0.0</v>
      </c>
      <c r="AW86" s="2">
        <v>1.0</v>
      </c>
      <c r="AX86" s="2">
        <v>0.0</v>
      </c>
      <c r="AY86" s="2">
        <v>52864.0</v>
      </c>
      <c r="AZ86" s="2">
        <v>2777.45307407407</v>
      </c>
      <c r="BA86" s="2">
        <v>2278.34475712587</v>
      </c>
      <c r="BB86" s="2">
        <v>0.820300000166667</v>
      </c>
      <c r="BC86" s="2">
        <v>0.175929000321667</v>
      </c>
      <c r="BD86" s="2">
        <v>3.21</v>
      </c>
      <c r="BE86" s="2">
        <v>0.5</v>
      </c>
      <c r="BF86" s="2" t="s">
        <v>230</v>
      </c>
      <c r="BG86" s="2">
        <v>2.0</v>
      </c>
      <c r="BH86" s="2" t="b">
        <v>1</v>
      </c>
      <c r="BI86" s="2">
        <v>1.687619306E9</v>
      </c>
      <c r="BJ86" s="2">
        <v>411.258851851852</v>
      </c>
      <c r="BK86" s="2">
        <v>430.391074074074</v>
      </c>
      <c r="BL86" s="2">
        <v>24.4078222222222</v>
      </c>
      <c r="BM86" s="2">
        <v>22.5413111111111</v>
      </c>
      <c r="BN86" s="2">
        <v>408.63</v>
      </c>
      <c r="BO86" s="2">
        <v>24.1954259259259</v>
      </c>
      <c r="BP86" s="2">
        <v>500.009222222222</v>
      </c>
      <c r="BQ86" s="2">
        <v>101.881407407407</v>
      </c>
      <c r="BR86" s="2">
        <v>0.104738962962963</v>
      </c>
      <c r="BS86" s="2">
        <v>32.8391444444444</v>
      </c>
      <c r="BT86" s="2">
        <v>33.014837037037</v>
      </c>
      <c r="BU86" s="2">
        <v>999.9</v>
      </c>
      <c r="BV86" s="2">
        <v>0.0</v>
      </c>
      <c r="BW86" s="2">
        <v>0.0</v>
      </c>
      <c r="BX86" s="2">
        <v>9989.97592592592</v>
      </c>
      <c r="BY86" s="2">
        <v>0.0</v>
      </c>
      <c r="BZ86" s="2">
        <v>777.454185185185</v>
      </c>
      <c r="CA86" s="2">
        <v>-19.132237037037</v>
      </c>
      <c r="CB86" s="2">
        <v>421.547814814815</v>
      </c>
      <c r="CC86" s="2">
        <v>440.315888888889</v>
      </c>
      <c r="CD86" s="2">
        <v>1.86649259259259</v>
      </c>
      <c r="CE86" s="2">
        <v>430.391074074074</v>
      </c>
      <c r="CF86" s="2">
        <v>22.5413111111111</v>
      </c>
      <c r="CG86" s="2">
        <v>2.48670222222222</v>
      </c>
      <c r="CH86" s="2">
        <v>2.29654148148148</v>
      </c>
      <c r="CI86" s="2">
        <v>20.9397222222222</v>
      </c>
      <c r="CJ86" s="2">
        <v>19.6521444444444</v>
      </c>
      <c r="CK86" s="2">
        <v>1999.99888888889</v>
      </c>
      <c r="CL86" s="2">
        <v>0.980000666666667</v>
      </c>
      <c r="CM86" s="2">
        <v>0.0199996407407407</v>
      </c>
      <c r="CN86" s="2">
        <v>0.0</v>
      </c>
      <c r="CO86" s="2">
        <v>1.87437777777778</v>
      </c>
      <c r="CP86" s="2">
        <v>0.0</v>
      </c>
      <c r="CQ86" s="2">
        <v>3928.48333333333</v>
      </c>
      <c r="CR86" s="2">
        <v>17338.2296296296</v>
      </c>
      <c r="CS86" s="2">
        <v>51.4186666666667</v>
      </c>
      <c r="CT86" s="2">
        <v>52.9209259259259</v>
      </c>
      <c r="CU86" s="2">
        <v>51.2914444444444</v>
      </c>
      <c r="CV86" s="2">
        <v>51.1988888888889</v>
      </c>
      <c r="CW86" s="2">
        <v>50.0621851851852</v>
      </c>
      <c r="CX86" s="2">
        <v>1959.99888888889</v>
      </c>
      <c r="CY86" s="2">
        <v>40.0</v>
      </c>
      <c r="CZ86" s="2">
        <v>0.0</v>
      </c>
      <c r="DA86" s="2">
        <v>1.6876193148E9</v>
      </c>
      <c r="DB86" s="2">
        <v>0.0</v>
      </c>
      <c r="DC86" s="2">
        <v>1.6876184086E9</v>
      </c>
      <c r="DD86" s="5">
        <v>0.4537962962962963</v>
      </c>
      <c r="DE86" s="2">
        <v>1.6876184081E9</v>
      </c>
      <c r="DF86" s="2">
        <v>1.6876184086E9</v>
      </c>
      <c r="DG86" s="2">
        <v>2.0</v>
      </c>
      <c r="DH86" s="2">
        <v>-0.169</v>
      </c>
      <c r="DI86" s="2">
        <v>-0.022</v>
      </c>
      <c r="DJ86" s="2">
        <v>2.65</v>
      </c>
      <c r="DK86" s="2">
        <v>0.12</v>
      </c>
      <c r="DL86" s="2">
        <v>420.0</v>
      </c>
      <c r="DM86" s="2">
        <v>20.0</v>
      </c>
      <c r="DN86" s="2">
        <v>0.33</v>
      </c>
      <c r="DO86" s="2">
        <v>0.06</v>
      </c>
      <c r="DP86" s="2">
        <v>-16.399675</v>
      </c>
      <c r="DQ86" s="2">
        <v>-60.5039121951219</v>
      </c>
      <c r="DR86" s="2">
        <v>6.30489400088336</v>
      </c>
      <c r="DS86" s="2">
        <v>0.0</v>
      </c>
      <c r="DT86" s="2">
        <v>1.83796</v>
      </c>
      <c r="DU86" s="2">
        <v>0.577804052532833</v>
      </c>
      <c r="DV86" s="2">
        <v>0.0576356976187501</v>
      </c>
      <c r="DW86" s="2">
        <v>0.0</v>
      </c>
      <c r="DX86" s="2">
        <v>0.0</v>
      </c>
      <c r="DY86" s="2">
        <v>2.0</v>
      </c>
      <c r="DZ86" s="2" t="s">
        <v>231</v>
      </c>
      <c r="EA86" s="2">
        <v>3.11649</v>
      </c>
      <c r="EB86" s="2">
        <v>2.76131</v>
      </c>
      <c r="EC86" s="2">
        <v>0.0924751</v>
      </c>
      <c r="ED86" s="2">
        <v>0.0985232</v>
      </c>
      <c r="EE86" s="2">
        <v>0.11762</v>
      </c>
      <c r="EF86" s="2">
        <v>0.111727</v>
      </c>
      <c r="EG86" s="2">
        <v>26042.7</v>
      </c>
      <c r="EH86" s="2">
        <v>25761.3</v>
      </c>
      <c r="EI86" s="2">
        <v>29286.8</v>
      </c>
      <c r="EJ86" s="2">
        <v>28900.5</v>
      </c>
      <c r="EK86" s="2">
        <v>35814.6</v>
      </c>
      <c r="EL86" s="2">
        <v>33855.8</v>
      </c>
      <c r="EM86" s="2">
        <v>44933.8</v>
      </c>
      <c r="EN86" s="2">
        <v>42991.9</v>
      </c>
      <c r="EO86" s="2">
        <v>1.67585</v>
      </c>
      <c r="EP86" s="2">
        <v>1.69035</v>
      </c>
      <c r="EQ86" s="2">
        <v>-0.0662394</v>
      </c>
      <c r="ER86" s="2">
        <v>0.0</v>
      </c>
      <c r="ES86" s="2">
        <v>34.1164</v>
      </c>
      <c r="ET86" s="2">
        <v>999.9</v>
      </c>
      <c r="EU86" s="2">
        <v>56.2</v>
      </c>
      <c r="EV86" s="2">
        <v>41.7</v>
      </c>
      <c r="EW86" s="2">
        <v>44.7571</v>
      </c>
      <c r="EX86" s="2">
        <v>65.3925</v>
      </c>
      <c r="EY86" s="2">
        <v>18.1971</v>
      </c>
      <c r="EZ86" s="2">
        <v>1.0</v>
      </c>
      <c r="FA86" s="2">
        <v>1.48824</v>
      </c>
      <c r="FB86" s="2">
        <v>9.28105</v>
      </c>
      <c r="FC86" s="2">
        <v>19.9905</v>
      </c>
      <c r="FD86" s="2">
        <v>5.22598</v>
      </c>
      <c r="FE86" s="2">
        <v>11.993</v>
      </c>
      <c r="FF86" s="2">
        <v>4.96805</v>
      </c>
      <c r="FG86" s="2">
        <v>3.28943</v>
      </c>
      <c r="FH86" s="2">
        <v>9999.0</v>
      </c>
      <c r="FI86" s="2">
        <v>9999.0</v>
      </c>
      <c r="FJ86" s="2">
        <v>9999.0</v>
      </c>
      <c r="FK86" s="2">
        <v>999.9</v>
      </c>
      <c r="FL86" s="2">
        <v>4.97263</v>
      </c>
      <c r="FM86" s="2">
        <v>1.87791</v>
      </c>
      <c r="FN86" s="2">
        <v>1.87611</v>
      </c>
      <c r="FO86" s="2">
        <v>1.87891</v>
      </c>
      <c r="FP86" s="2">
        <v>1.87546</v>
      </c>
      <c r="FQ86" s="2">
        <v>1.87895</v>
      </c>
      <c r="FR86" s="2">
        <v>1.87613</v>
      </c>
      <c r="FS86" s="2">
        <v>1.87729</v>
      </c>
      <c r="FT86" s="2">
        <v>0.0</v>
      </c>
      <c r="FU86" s="2">
        <v>0.0</v>
      </c>
      <c r="FV86" s="2">
        <v>0.0</v>
      </c>
      <c r="FW86" s="2">
        <v>0.0</v>
      </c>
      <c r="FX86" s="2">
        <v>1.1111111E7</v>
      </c>
      <c r="FY86" s="2" t="s">
        <v>232</v>
      </c>
      <c r="FZ86" s="2" t="s">
        <v>233</v>
      </c>
      <c r="GA86" s="2" t="s">
        <v>233</v>
      </c>
      <c r="GB86" s="2" t="s">
        <v>233</v>
      </c>
      <c r="GC86" s="2" t="s">
        <v>233</v>
      </c>
      <c r="GD86" s="2">
        <v>0.0</v>
      </c>
      <c r="GE86" s="2">
        <v>100.0</v>
      </c>
      <c r="GF86" s="2">
        <v>100.0</v>
      </c>
      <c r="GG86" s="2">
        <v>2.651</v>
      </c>
      <c r="GH86" s="2">
        <v>0.2124</v>
      </c>
      <c r="GI86" s="2">
        <v>1.3445401214314</v>
      </c>
      <c r="GJ86" s="2">
        <v>0.00395072537405319</v>
      </c>
      <c r="GK86" s="6">
        <v>-2.26363103601634E-6</v>
      </c>
      <c r="GL86" s="6">
        <v>7.01452180026601E-10</v>
      </c>
      <c r="GM86" s="2">
        <v>-0.0987274360321809</v>
      </c>
      <c r="GN86" s="2">
        <v>3.8451662488791E-4</v>
      </c>
      <c r="GO86" s="2">
        <v>7.4818273995957E-4</v>
      </c>
      <c r="GP86" s="6">
        <v>-9.61418087900394E-6</v>
      </c>
      <c r="GQ86" s="2">
        <v>1.0</v>
      </c>
      <c r="GR86" s="2">
        <v>2063.0</v>
      </c>
      <c r="GS86" s="2">
        <v>1.0</v>
      </c>
      <c r="GT86" s="2">
        <v>33.0</v>
      </c>
      <c r="GU86" s="2">
        <v>15.1</v>
      </c>
      <c r="GV86" s="2">
        <v>15.1</v>
      </c>
      <c r="GW86" s="2">
        <v>1.17798</v>
      </c>
      <c r="GX86" s="2">
        <v>2.61963</v>
      </c>
      <c r="GY86" s="2">
        <v>1.39893</v>
      </c>
      <c r="GZ86" s="2">
        <v>2.27539</v>
      </c>
      <c r="HA86" s="2">
        <v>1.44897</v>
      </c>
      <c r="HB86" s="2">
        <v>2.39868</v>
      </c>
      <c r="HC86" s="2">
        <v>47.3318</v>
      </c>
      <c r="HD86" s="2">
        <v>13.8168</v>
      </c>
      <c r="HE86" s="2">
        <v>18.0</v>
      </c>
      <c r="HF86" s="2">
        <v>506.21</v>
      </c>
      <c r="HG86" s="2">
        <v>427.533</v>
      </c>
      <c r="HH86" s="2">
        <v>26.581</v>
      </c>
      <c r="HI86" s="2">
        <v>44.4366</v>
      </c>
      <c r="HJ86" s="2">
        <v>30.0015</v>
      </c>
      <c r="HK86" s="2">
        <v>43.3413</v>
      </c>
      <c r="HL86" s="2">
        <v>43.2578</v>
      </c>
      <c r="HM86" s="2">
        <v>23.6819</v>
      </c>
      <c r="HN86" s="2">
        <v>50.1311</v>
      </c>
      <c r="HO86" s="2">
        <v>0.0</v>
      </c>
      <c r="HP86" s="2">
        <v>21.4535</v>
      </c>
      <c r="HQ86" s="2">
        <v>473.27</v>
      </c>
      <c r="HR86" s="2">
        <v>22.5671</v>
      </c>
      <c r="HS86" s="2">
        <v>96.9927</v>
      </c>
      <c r="HT86" s="2">
        <v>98.8448</v>
      </c>
      <c r="HU86" s="1"/>
      <c r="HV86" s="1"/>
    </row>
    <row r="87">
      <c r="A87" s="2">
        <v>86.0</v>
      </c>
      <c r="B87" s="2">
        <v>86.0</v>
      </c>
      <c r="C87" s="2">
        <v>1.6876193185E9</v>
      </c>
      <c r="D87" s="2">
        <v>3049.5</v>
      </c>
      <c r="E87" s="4">
        <v>45101.4643287037</v>
      </c>
      <c r="F87" s="5">
        <v>0.4643287037037037</v>
      </c>
      <c r="G87" s="2">
        <v>5.0</v>
      </c>
      <c r="H87" s="2" t="s">
        <v>227</v>
      </c>
      <c r="I87" s="2" t="s">
        <v>228</v>
      </c>
      <c r="J87" s="2" t="s">
        <v>234</v>
      </c>
      <c r="K87" s="2">
        <v>1.68761931071429E9</v>
      </c>
      <c r="L87" s="2">
        <v>0.0029363529809029</v>
      </c>
      <c r="M87" s="2">
        <v>2.93635298090291</v>
      </c>
      <c r="N87" s="2">
        <v>19.1175095425874</v>
      </c>
      <c r="O87" s="2">
        <v>416.883524110547</v>
      </c>
      <c r="P87" s="2">
        <v>133.077367812016</v>
      </c>
      <c r="Q87" s="2">
        <v>13.5721537973095</v>
      </c>
      <c r="R87" s="2">
        <v>42.5166758091067</v>
      </c>
      <c r="S87" s="2">
        <v>0.11394382735633</v>
      </c>
      <c r="T87" s="2">
        <v>3.76823013541818</v>
      </c>
      <c r="U87" s="2">
        <v>0.11206377547683</v>
      </c>
      <c r="V87" s="2">
        <v>0.0702061909249672</v>
      </c>
      <c r="W87" s="2">
        <v>496.317514278802</v>
      </c>
      <c r="X87" s="2">
        <v>34.5615800543591</v>
      </c>
      <c r="Y87" s="2">
        <v>33.038575</v>
      </c>
      <c r="Z87" s="2">
        <v>5.06306754410904</v>
      </c>
      <c r="AA87" s="2">
        <v>49.672004671797</v>
      </c>
      <c r="AB87" s="2">
        <v>2.48970377201954</v>
      </c>
      <c r="AC87" s="2">
        <v>5.01228768291117</v>
      </c>
      <c r="AD87" s="2">
        <v>2.5733637720895</v>
      </c>
      <c r="AE87" s="2">
        <v>-129.493166457818</v>
      </c>
      <c r="AF87" s="2">
        <v>-36.4318310869482</v>
      </c>
      <c r="AG87" s="2">
        <v>-2.21310262191059</v>
      </c>
      <c r="AH87" s="2">
        <v>328.179414112125</v>
      </c>
      <c r="AI87" s="2">
        <v>38.6931981126068</v>
      </c>
      <c r="AJ87" s="2">
        <v>3.01466474791491</v>
      </c>
      <c r="AK87" s="2">
        <v>19.1175095425874</v>
      </c>
      <c r="AL87" s="2">
        <v>468.233520790371</v>
      </c>
      <c r="AM87" s="2">
        <v>442.244951515152</v>
      </c>
      <c r="AN87" s="2">
        <v>2.575001889931</v>
      </c>
      <c r="AO87" s="2">
        <v>65.1375905312082</v>
      </c>
      <c r="AP87" s="2">
        <v>2.93635298090291</v>
      </c>
      <c r="AQ87" s="2">
        <v>22.5064120525619</v>
      </c>
      <c r="AR87" s="2">
        <v>24.3879872727272</v>
      </c>
      <c r="AS87" s="2">
        <v>-0.00530245728660229</v>
      </c>
      <c r="AT87" s="2">
        <v>100.091999579658</v>
      </c>
      <c r="AU87" s="2">
        <v>0.0</v>
      </c>
      <c r="AV87" s="2">
        <v>0.0</v>
      </c>
      <c r="AW87" s="2">
        <v>1.0</v>
      </c>
      <c r="AX87" s="2">
        <v>0.0</v>
      </c>
      <c r="AY87" s="2">
        <v>52922.0</v>
      </c>
      <c r="AZ87" s="2">
        <v>2821.124</v>
      </c>
      <c r="BA87" s="2">
        <v>2314.16801206156</v>
      </c>
      <c r="BB87" s="2">
        <v>0.820299998178583</v>
      </c>
      <c r="BC87" s="2">
        <v>0.175928996484664</v>
      </c>
      <c r="BD87" s="2">
        <v>3.21</v>
      </c>
      <c r="BE87" s="2">
        <v>0.5</v>
      </c>
      <c r="BF87" s="2" t="s">
        <v>230</v>
      </c>
      <c r="BG87" s="2">
        <v>2.0</v>
      </c>
      <c r="BH87" s="2" t="b">
        <v>1</v>
      </c>
      <c r="BI87" s="2">
        <v>1.68761931071429E9</v>
      </c>
      <c r="BJ87" s="2">
        <v>416.883535714286</v>
      </c>
      <c r="BK87" s="2">
        <v>442.530107142857</v>
      </c>
      <c r="BL87" s="2">
        <v>24.4119857142857</v>
      </c>
      <c r="BM87" s="2">
        <v>22.5239142857143</v>
      </c>
      <c r="BN87" s="2">
        <v>414.241</v>
      </c>
      <c r="BO87" s="2">
        <v>24.1995142857143</v>
      </c>
      <c r="BP87" s="2">
        <v>500.025428571429</v>
      </c>
      <c r="BQ87" s="2">
        <v>101.882321428571</v>
      </c>
      <c r="BR87" s="2">
        <v>0.104620607142857</v>
      </c>
      <c r="BS87" s="2">
        <v>32.8592428571429</v>
      </c>
      <c r="BT87" s="2">
        <v>33.038575</v>
      </c>
      <c r="BU87" s="2">
        <v>999.9</v>
      </c>
      <c r="BV87" s="2">
        <v>0.0</v>
      </c>
      <c r="BW87" s="2">
        <v>0.0</v>
      </c>
      <c r="BX87" s="2">
        <v>9993.14464285714</v>
      </c>
      <c r="BY87" s="2">
        <v>0.0</v>
      </c>
      <c r="BZ87" s="2">
        <v>821.111857142857</v>
      </c>
      <c r="CA87" s="2">
        <v>-25.646625</v>
      </c>
      <c r="CB87" s="2">
        <v>427.314928571429</v>
      </c>
      <c r="CC87" s="2">
        <v>452.726892857143</v>
      </c>
      <c r="CD87" s="2">
        <v>1.88806607142857</v>
      </c>
      <c r="CE87" s="2">
        <v>442.530107142857</v>
      </c>
      <c r="CF87" s="2">
        <v>22.5239142857143</v>
      </c>
      <c r="CG87" s="2">
        <v>2.48715071428571</v>
      </c>
      <c r="CH87" s="2">
        <v>2.29479</v>
      </c>
      <c r="CI87" s="2">
        <v>20.9426607142857</v>
      </c>
      <c r="CJ87" s="2">
        <v>19.6398607142857</v>
      </c>
      <c r="CK87" s="2">
        <v>2000.01214285714</v>
      </c>
      <c r="CL87" s="2">
        <v>0.980000964285714</v>
      </c>
      <c r="CM87" s="2">
        <v>0.01999935</v>
      </c>
      <c r="CN87" s="2">
        <v>0.0</v>
      </c>
      <c r="CO87" s="2">
        <v>1.891425</v>
      </c>
      <c r="CP87" s="2">
        <v>0.0</v>
      </c>
      <c r="CQ87" s="2">
        <v>3926.80535714286</v>
      </c>
      <c r="CR87" s="2">
        <v>17338.3357142857</v>
      </c>
      <c r="CS87" s="2">
        <v>51.4058571428571</v>
      </c>
      <c r="CT87" s="2">
        <v>52.9325714285714</v>
      </c>
      <c r="CU87" s="2">
        <v>51.3301428571428</v>
      </c>
      <c r="CV87" s="2">
        <v>51.2340714285714</v>
      </c>
      <c r="CW87" s="2">
        <v>50.0845714285714</v>
      </c>
      <c r="CX87" s="2">
        <v>1960.01214285714</v>
      </c>
      <c r="CY87" s="2">
        <v>40.0</v>
      </c>
      <c r="CZ87" s="2">
        <v>0.0</v>
      </c>
      <c r="DA87" s="2">
        <v>1.6876193196E9</v>
      </c>
      <c r="DB87" s="2">
        <v>0.0</v>
      </c>
      <c r="DC87" s="2">
        <v>1.6876184086E9</v>
      </c>
      <c r="DD87" s="5">
        <v>0.4537962962962963</v>
      </c>
      <c r="DE87" s="2">
        <v>1.6876184081E9</v>
      </c>
      <c r="DF87" s="2">
        <v>1.6876184086E9</v>
      </c>
      <c r="DG87" s="2">
        <v>2.0</v>
      </c>
      <c r="DH87" s="2">
        <v>-0.169</v>
      </c>
      <c r="DI87" s="2">
        <v>-0.022</v>
      </c>
      <c r="DJ87" s="2">
        <v>2.65</v>
      </c>
      <c r="DK87" s="2">
        <v>0.12</v>
      </c>
      <c r="DL87" s="2">
        <v>420.0</v>
      </c>
      <c r="DM87" s="2">
        <v>20.0</v>
      </c>
      <c r="DN87" s="2">
        <v>0.33</v>
      </c>
      <c r="DO87" s="2">
        <v>0.06</v>
      </c>
      <c r="DP87" s="2">
        <v>-21.9535804878049</v>
      </c>
      <c r="DQ87" s="2">
        <v>-82.9345275261324</v>
      </c>
      <c r="DR87" s="2">
        <v>8.26883943436602</v>
      </c>
      <c r="DS87" s="2">
        <v>0.0</v>
      </c>
      <c r="DT87" s="2">
        <v>1.86833902439024</v>
      </c>
      <c r="DU87" s="2">
        <v>0.346584250871085</v>
      </c>
      <c r="DV87" s="2">
        <v>0.04397529033473</v>
      </c>
      <c r="DW87" s="2">
        <v>0.0</v>
      </c>
      <c r="DX87" s="2">
        <v>0.0</v>
      </c>
      <c r="DY87" s="2">
        <v>2.0</v>
      </c>
      <c r="DZ87" s="2" t="s">
        <v>231</v>
      </c>
      <c r="EA87" s="2">
        <v>3.11634</v>
      </c>
      <c r="EB87" s="2">
        <v>2.76166</v>
      </c>
      <c r="EC87" s="2">
        <v>0.0945543</v>
      </c>
      <c r="ED87" s="2">
        <v>0.101212</v>
      </c>
      <c r="EE87" s="2">
        <v>0.117547</v>
      </c>
      <c r="EF87" s="2">
        <v>0.111776</v>
      </c>
      <c r="EG87" s="2">
        <v>25981.7</v>
      </c>
      <c r="EH87" s="2">
        <v>25683.5</v>
      </c>
      <c r="EI87" s="2">
        <v>29285.4</v>
      </c>
      <c r="EJ87" s="2">
        <v>28899.6</v>
      </c>
      <c r="EK87" s="2">
        <v>35816.3</v>
      </c>
      <c r="EL87" s="2">
        <v>33853.0</v>
      </c>
      <c r="EM87" s="2">
        <v>44932.1</v>
      </c>
      <c r="EN87" s="2">
        <v>42990.4</v>
      </c>
      <c r="EO87" s="2">
        <v>1.6759</v>
      </c>
      <c r="EP87" s="2">
        <v>1.69018</v>
      </c>
      <c r="EQ87" s="2">
        <v>-0.0665337</v>
      </c>
      <c r="ER87" s="2">
        <v>0.0</v>
      </c>
      <c r="ES87" s="2">
        <v>34.1386</v>
      </c>
      <c r="ET87" s="2">
        <v>999.9</v>
      </c>
      <c r="EU87" s="2">
        <v>56.2</v>
      </c>
      <c r="EV87" s="2">
        <v>41.7</v>
      </c>
      <c r="EW87" s="2">
        <v>44.7625</v>
      </c>
      <c r="EX87" s="2">
        <v>65.2825</v>
      </c>
      <c r="EY87" s="2">
        <v>18.1651</v>
      </c>
      <c r="EZ87" s="2">
        <v>1.0</v>
      </c>
      <c r="FA87" s="2">
        <v>1.48967</v>
      </c>
      <c r="FB87" s="2">
        <v>9.28105</v>
      </c>
      <c r="FC87" s="2">
        <v>19.9909</v>
      </c>
      <c r="FD87" s="2">
        <v>5.22732</v>
      </c>
      <c r="FE87" s="2">
        <v>11.9938</v>
      </c>
      <c r="FF87" s="2">
        <v>4.9686</v>
      </c>
      <c r="FG87" s="2">
        <v>3.28965</v>
      </c>
      <c r="FH87" s="2">
        <v>9999.0</v>
      </c>
      <c r="FI87" s="2">
        <v>9999.0</v>
      </c>
      <c r="FJ87" s="2">
        <v>9999.0</v>
      </c>
      <c r="FK87" s="2">
        <v>999.9</v>
      </c>
      <c r="FL87" s="2">
        <v>4.97266</v>
      </c>
      <c r="FM87" s="2">
        <v>1.87791</v>
      </c>
      <c r="FN87" s="2">
        <v>1.87611</v>
      </c>
      <c r="FO87" s="2">
        <v>1.87889</v>
      </c>
      <c r="FP87" s="2">
        <v>1.87546</v>
      </c>
      <c r="FQ87" s="2">
        <v>1.87893</v>
      </c>
      <c r="FR87" s="2">
        <v>1.87612</v>
      </c>
      <c r="FS87" s="2">
        <v>1.87729</v>
      </c>
      <c r="FT87" s="2">
        <v>0.0</v>
      </c>
      <c r="FU87" s="2">
        <v>0.0</v>
      </c>
      <c r="FV87" s="2">
        <v>0.0</v>
      </c>
      <c r="FW87" s="2">
        <v>0.0</v>
      </c>
      <c r="FX87" s="2">
        <v>1.1111111E7</v>
      </c>
      <c r="FY87" s="2" t="s">
        <v>232</v>
      </c>
      <c r="FZ87" s="2" t="s">
        <v>233</v>
      </c>
      <c r="GA87" s="2" t="s">
        <v>233</v>
      </c>
      <c r="GB87" s="2" t="s">
        <v>233</v>
      </c>
      <c r="GC87" s="2" t="s">
        <v>233</v>
      </c>
      <c r="GD87" s="2">
        <v>0.0</v>
      </c>
      <c r="GE87" s="2">
        <v>100.0</v>
      </c>
      <c r="GF87" s="2">
        <v>100.0</v>
      </c>
      <c r="GG87" s="2">
        <v>2.68</v>
      </c>
      <c r="GH87" s="2">
        <v>0.212</v>
      </c>
      <c r="GI87" s="2">
        <v>1.3445401214314</v>
      </c>
      <c r="GJ87" s="2">
        <v>0.00395072537405319</v>
      </c>
      <c r="GK87" s="6">
        <v>-2.26363103601634E-6</v>
      </c>
      <c r="GL87" s="6">
        <v>7.01452180026601E-10</v>
      </c>
      <c r="GM87" s="2">
        <v>-0.0987274360321809</v>
      </c>
      <c r="GN87" s="2">
        <v>3.8451662488791E-4</v>
      </c>
      <c r="GO87" s="2">
        <v>7.4818273995957E-4</v>
      </c>
      <c r="GP87" s="6">
        <v>-9.61418087900394E-6</v>
      </c>
      <c r="GQ87" s="2">
        <v>1.0</v>
      </c>
      <c r="GR87" s="2">
        <v>2063.0</v>
      </c>
      <c r="GS87" s="2">
        <v>1.0</v>
      </c>
      <c r="GT87" s="2">
        <v>33.0</v>
      </c>
      <c r="GU87" s="2">
        <v>15.2</v>
      </c>
      <c r="GV87" s="2">
        <v>15.2</v>
      </c>
      <c r="GW87" s="2">
        <v>1.2146</v>
      </c>
      <c r="GX87" s="2">
        <v>2.61963</v>
      </c>
      <c r="GY87" s="2">
        <v>1.39893</v>
      </c>
      <c r="GZ87" s="2">
        <v>2.27539</v>
      </c>
      <c r="HA87" s="2">
        <v>1.44897</v>
      </c>
      <c r="HB87" s="2">
        <v>2.41821</v>
      </c>
      <c r="HC87" s="2">
        <v>47.3617</v>
      </c>
      <c r="HD87" s="2">
        <v>13.8081</v>
      </c>
      <c r="HE87" s="2">
        <v>18.0</v>
      </c>
      <c r="HF87" s="2">
        <v>506.324</v>
      </c>
      <c r="HG87" s="2">
        <v>427.502</v>
      </c>
      <c r="HH87" s="2">
        <v>26.5964</v>
      </c>
      <c r="HI87" s="2">
        <v>44.4502</v>
      </c>
      <c r="HJ87" s="2">
        <v>30.0015</v>
      </c>
      <c r="HK87" s="2">
        <v>43.3562</v>
      </c>
      <c r="HL87" s="2">
        <v>43.2726</v>
      </c>
      <c r="HM87" s="2">
        <v>24.3356</v>
      </c>
      <c r="HN87" s="2">
        <v>50.1311</v>
      </c>
      <c r="HO87" s="2">
        <v>0.0</v>
      </c>
      <c r="HP87" s="2">
        <v>21.4535</v>
      </c>
      <c r="HQ87" s="2">
        <v>493.306</v>
      </c>
      <c r="HR87" s="2">
        <v>22.6337</v>
      </c>
      <c r="HS87" s="2">
        <v>96.9887</v>
      </c>
      <c r="HT87" s="2">
        <v>98.8415</v>
      </c>
      <c r="HU87" s="1"/>
      <c r="HV87" s="1"/>
    </row>
    <row r="88">
      <c r="A88" s="2">
        <v>87.0</v>
      </c>
      <c r="B88" s="2">
        <v>87.0</v>
      </c>
      <c r="C88" s="2">
        <v>1.6876193235E9</v>
      </c>
      <c r="D88" s="2">
        <v>3054.5</v>
      </c>
      <c r="E88" s="4">
        <v>45101.46438657407</v>
      </c>
      <c r="F88" s="5">
        <v>0.4643865740740741</v>
      </c>
      <c r="G88" s="2">
        <v>5.0</v>
      </c>
      <c r="H88" s="2" t="s">
        <v>227</v>
      </c>
      <c r="I88" s="2" t="s">
        <v>228</v>
      </c>
      <c r="J88" s="2" t="s">
        <v>234</v>
      </c>
      <c r="K88" s="2">
        <v>1.687619316E9</v>
      </c>
      <c r="L88" s="2">
        <v>0.00293132824068613</v>
      </c>
      <c r="M88" s="2">
        <v>2.93132824068613</v>
      </c>
      <c r="N88" s="2">
        <v>19.3050915534885</v>
      </c>
      <c r="O88" s="2">
        <v>427.32028455899</v>
      </c>
      <c r="P88" s="2">
        <v>139.242327435473</v>
      </c>
      <c r="Q88" s="2">
        <v>14.2010228502361</v>
      </c>
      <c r="R88" s="2">
        <v>43.5814686321139</v>
      </c>
      <c r="S88" s="2">
        <v>0.113432265343192</v>
      </c>
      <c r="T88" s="2">
        <v>3.77020367703159</v>
      </c>
      <c r="U88" s="2">
        <v>0.111569866233156</v>
      </c>
      <c r="V88" s="2">
        <v>0.0698959484678078</v>
      </c>
      <c r="W88" s="2">
        <v>513.472263135967</v>
      </c>
      <c r="X88" s="2">
        <v>34.6608176228349</v>
      </c>
      <c r="Y88" s="2">
        <v>33.0579222222222</v>
      </c>
      <c r="Z88" s="2">
        <v>5.06857257831783</v>
      </c>
      <c r="AA88" s="2">
        <v>49.5889904285183</v>
      </c>
      <c r="AB88" s="2">
        <v>2.48826999634353</v>
      </c>
      <c r="AC88" s="2">
        <v>5.01778716372605</v>
      </c>
      <c r="AD88" s="2">
        <v>2.5803025819743</v>
      </c>
      <c r="AE88" s="2">
        <v>-129.271575414258</v>
      </c>
      <c r="AF88" s="2">
        <v>-36.4202882783534</v>
      </c>
      <c r="AG88" s="2">
        <v>-2.21166449501355</v>
      </c>
      <c r="AH88" s="2">
        <v>345.568734948342</v>
      </c>
      <c r="AI88" s="2">
        <v>48.4177139668325</v>
      </c>
      <c r="AJ88" s="2">
        <v>3.01137450804329</v>
      </c>
      <c r="AK88" s="2">
        <v>19.3050915534885</v>
      </c>
      <c r="AL88" s="2">
        <v>485.561411545431</v>
      </c>
      <c r="AM88" s="2">
        <v>457.085587878788</v>
      </c>
      <c r="AN88" s="2">
        <v>3.02837884596334</v>
      </c>
      <c r="AO88" s="2">
        <v>65.1375905312082</v>
      </c>
      <c r="AP88" s="2">
        <v>2.93132824068613</v>
      </c>
      <c r="AQ88" s="2">
        <v>22.5227950221358</v>
      </c>
      <c r="AR88" s="2">
        <v>24.3691539393939</v>
      </c>
      <c r="AS88" s="2">
        <v>-0.00129764959321034</v>
      </c>
      <c r="AT88" s="2">
        <v>100.091999579658</v>
      </c>
      <c r="AU88" s="2">
        <v>0.0</v>
      </c>
      <c r="AV88" s="2">
        <v>0.0</v>
      </c>
      <c r="AW88" s="2">
        <v>1.0</v>
      </c>
      <c r="AX88" s="2">
        <v>0.0</v>
      </c>
      <c r="AY88" s="2">
        <v>52793.0</v>
      </c>
      <c r="AZ88" s="2">
        <v>2918.63351851852</v>
      </c>
      <c r="BA88" s="2">
        <v>2394.15506843065</v>
      </c>
      <c r="BB88" s="2">
        <v>0.820299997666685</v>
      </c>
      <c r="BC88" s="2">
        <v>0.175928995496702</v>
      </c>
      <c r="BD88" s="2">
        <v>3.21</v>
      </c>
      <c r="BE88" s="2">
        <v>0.5</v>
      </c>
      <c r="BF88" s="2" t="s">
        <v>230</v>
      </c>
      <c r="BG88" s="2">
        <v>2.0</v>
      </c>
      <c r="BH88" s="2" t="b">
        <v>1</v>
      </c>
      <c r="BI88" s="2">
        <v>1.687619316E9</v>
      </c>
      <c r="BJ88" s="2">
        <v>427.320296296296</v>
      </c>
      <c r="BK88" s="2">
        <v>459.228962962963</v>
      </c>
      <c r="BL88" s="2">
        <v>24.3977148148148</v>
      </c>
      <c r="BM88" s="2">
        <v>22.5116777777778</v>
      </c>
      <c r="BN88" s="2">
        <v>424.652666666667</v>
      </c>
      <c r="BO88" s="2">
        <v>24.1855185185185</v>
      </c>
      <c r="BP88" s="2">
        <v>500.025777777778</v>
      </c>
      <c r="BQ88" s="2">
        <v>101.883111111111</v>
      </c>
      <c r="BR88" s="2">
        <v>0.104719111111111</v>
      </c>
      <c r="BS88" s="2">
        <v>32.8787407407407</v>
      </c>
      <c r="BT88" s="2">
        <v>33.0579222222222</v>
      </c>
      <c r="BU88" s="2">
        <v>999.9</v>
      </c>
      <c r="BV88" s="2">
        <v>0.0</v>
      </c>
      <c r="BW88" s="2">
        <v>0.0</v>
      </c>
      <c r="BX88" s="2">
        <v>10000.7392592593</v>
      </c>
      <c r="BY88" s="2">
        <v>0.0</v>
      </c>
      <c r="BZ88" s="2">
        <v>918.617962962963</v>
      </c>
      <c r="CA88" s="2">
        <v>-31.9086518518519</v>
      </c>
      <c r="CB88" s="2">
        <v>438.006407407407</v>
      </c>
      <c r="CC88" s="2">
        <v>469.805111111111</v>
      </c>
      <c r="CD88" s="2">
        <v>1.88603777777778</v>
      </c>
      <c r="CE88" s="2">
        <v>459.228962962963</v>
      </c>
      <c r="CF88" s="2">
        <v>22.5116777777778</v>
      </c>
      <c r="CG88" s="2">
        <v>2.48571703703704</v>
      </c>
      <c r="CH88" s="2">
        <v>2.29356074074074</v>
      </c>
      <c r="CI88" s="2">
        <v>20.9332777777778</v>
      </c>
      <c r="CJ88" s="2">
        <v>19.6312407407407</v>
      </c>
      <c r="CK88" s="2">
        <v>2000.01555555556</v>
      </c>
      <c r="CL88" s="2">
        <v>0.980001111111111</v>
      </c>
      <c r="CM88" s="2">
        <v>0.0199991962962963</v>
      </c>
      <c r="CN88" s="2">
        <v>0.0</v>
      </c>
      <c r="CO88" s="2">
        <v>1.9122</v>
      </c>
      <c r="CP88" s="2">
        <v>0.0</v>
      </c>
      <c r="CQ88" s="2">
        <v>3927.11185185185</v>
      </c>
      <c r="CR88" s="2">
        <v>17338.337037037</v>
      </c>
      <c r="CS88" s="2">
        <v>51.4533333333333</v>
      </c>
      <c r="CT88" s="2">
        <v>52.9416666666666</v>
      </c>
      <c r="CU88" s="2">
        <v>51.3354444444444</v>
      </c>
      <c r="CV88" s="2">
        <v>51.2565925925926</v>
      </c>
      <c r="CW88" s="2">
        <v>50.0808148148148</v>
      </c>
      <c r="CX88" s="2">
        <v>1960.01555555556</v>
      </c>
      <c r="CY88" s="2">
        <v>40.0</v>
      </c>
      <c r="CZ88" s="2">
        <v>0.0</v>
      </c>
      <c r="DA88" s="2">
        <v>1.6876193244E9</v>
      </c>
      <c r="DB88" s="2">
        <v>0.0</v>
      </c>
      <c r="DC88" s="2">
        <v>1.6876184086E9</v>
      </c>
      <c r="DD88" s="5">
        <v>0.4537962962962963</v>
      </c>
      <c r="DE88" s="2">
        <v>1.6876184081E9</v>
      </c>
      <c r="DF88" s="2">
        <v>1.6876184086E9</v>
      </c>
      <c r="DG88" s="2">
        <v>2.0</v>
      </c>
      <c r="DH88" s="2">
        <v>-0.169</v>
      </c>
      <c r="DI88" s="2">
        <v>-0.022</v>
      </c>
      <c r="DJ88" s="2">
        <v>2.65</v>
      </c>
      <c r="DK88" s="2">
        <v>0.12</v>
      </c>
      <c r="DL88" s="2">
        <v>420.0</v>
      </c>
      <c r="DM88" s="2">
        <v>20.0</v>
      </c>
      <c r="DN88" s="2">
        <v>0.33</v>
      </c>
      <c r="DO88" s="2">
        <v>0.06</v>
      </c>
      <c r="DP88" s="2">
        <v>-26.7022512195122</v>
      </c>
      <c r="DQ88" s="2">
        <v>-76.8696919860627</v>
      </c>
      <c r="DR88" s="2">
        <v>7.73353872315246</v>
      </c>
      <c r="DS88" s="2">
        <v>0.0</v>
      </c>
      <c r="DT88" s="2">
        <v>1.87843512195122</v>
      </c>
      <c r="DU88" s="2">
        <v>0.0482245296167255</v>
      </c>
      <c r="DV88" s="2">
        <v>0.032663369885886</v>
      </c>
      <c r="DW88" s="2">
        <v>1.0</v>
      </c>
      <c r="DX88" s="2">
        <v>1.0</v>
      </c>
      <c r="DY88" s="2">
        <v>2.0</v>
      </c>
      <c r="DZ88" s="7">
        <v>45293.0</v>
      </c>
      <c r="EA88" s="2">
        <v>3.11627</v>
      </c>
      <c r="EB88" s="2">
        <v>2.7617</v>
      </c>
      <c r="EC88" s="2">
        <v>0.0969746</v>
      </c>
      <c r="ED88" s="2">
        <v>0.103921</v>
      </c>
      <c r="EE88" s="2">
        <v>0.11748</v>
      </c>
      <c r="EF88" s="2">
        <v>0.11183</v>
      </c>
      <c r="EG88" s="2">
        <v>25911.0</v>
      </c>
      <c r="EH88" s="2">
        <v>25605.2</v>
      </c>
      <c r="EI88" s="2">
        <v>29284.2</v>
      </c>
      <c r="EJ88" s="2">
        <v>28898.6</v>
      </c>
      <c r="EK88" s="2">
        <v>35817.7</v>
      </c>
      <c r="EL88" s="2">
        <v>33850.2</v>
      </c>
      <c r="EM88" s="2">
        <v>44930.2</v>
      </c>
      <c r="EN88" s="2">
        <v>42989.0</v>
      </c>
      <c r="EO88" s="2">
        <v>1.6752</v>
      </c>
      <c r="EP88" s="2">
        <v>1.69018</v>
      </c>
      <c r="EQ88" s="2">
        <v>-0.0656061</v>
      </c>
      <c r="ER88" s="2">
        <v>0.0</v>
      </c>
      <c r="ES88" s="2">
        <v>34.1608</v>
      </c>
      <c r="ET88" s="2">
        <v>999.9</v>
      </c>
      <c r="EU88" s="2">
        <v>56.2</v>
      </c>
      <c r="EV88" s="2">
        <v>41.7</v>
      </c>
      <c r="EW88" s="2">
        <v>44.7596</v>
      </c>
      <c r="EX88" s="2">
        <v>65.7125</v>
      </c>
      <c r="EY88" s="2">
        <v>17.9688</v>
      </c>
      <c r="EZ88" s="2">
        <v>1.0</v>
      </c>
      <c r="FA88" s="2">
        <v>1.49114</v>
      </c>
      <c r="FB88" s="2">
        <v>9.28105</v>
      </c>
      <c r="FC88" s="2">
        <v>19.9906</v>
      </c>
      <c r="FD88" s="2">
        <v>5.22627</v>
      </c>
      <c r="FE88" s="2">
        <v>11.9941</v>
      </c>
      <c r="FF88" s="2">
        <v>4.96795</v>
      </c>
      <c r="FG88" s="2">
        <v>3.2895</v>
      </c>
      <c r="FH88" s="2">
        <v>9999.0</v>
      </c>
      <c r="FI88" s="2">
        <v>9999.0</v>
      </c>
      <c r="FJ88" s="2">
        <v>9999.0</v>
      </c>
      <c r="FK88" s="2">
        <v>999.9</v>
      </c>
      <c r="FL88" s="2">
        <v>4.97264</v>
      </c>
      <c r="FM88" s="2">
        <v>1.87794</v>
      </c>
      <c r="FN88" s="2">
        <v>1.87617</v>
      </c>
      <c r="FO88" s="2">
        <v>1.87895</v>
      </c>
      <c r="FP88" s="2">
        <v>1.87546</v>
      </c>
      <c r="FQ88" s="2">
        <v>1.87896</v>
      </c>
      <c r="FR88" s="2">
        <v>1.8762</v>
      </c>
      <c r="FS88" s="2">
        <v>1.8773</v>
      </c>
      <c r="FT88" s="2">
        <v>0.0</v>
      </c>
      <c r="FU88" s="2">
        <v>0.0</v>
      </c>
      <c r="FV88" s="2">
        <v>0.0</v>
      </c>
      <c r="FW88" s="2">
        <v>0.0</v>
      </c>
      <c r="FX88" s="2">
        <v>1.1111111E7</v>
      </c>
      <c r="FY88" s="2" t="s">
        <v>232</v>
      </c>
      <c r="FZ88" s="2" t="s">
        <v>233</v>
      </c>
      <c r="GA88" s="2" t="s">
        <v>233</v>
      </c>
      <c r="GB88" s="2" t="s">
        <v>233</v>
      </c>
      <c r="GC88" s="2" t="s">
        <v>233</v>
      </c>
      <c r="GD88" s="2">
        <v>0.0</v>
      </c>
      <c r="GE88" s="2">
        <v>100.0</v>
      </c>
      <c r="GF88" s="2">
        <v>100.0</v>
      </c>
      <c r="GG88" s="2">
        <v>2.716</v>
      </c>
      <c r="GH88" s="2">
        <v>0.2116</v>
      </c>
      <c r="GI88" s="2">
        <v>1.3445401214314</v>
      </c>
      <c r="GJ88" s="2">
        <v>0.00395072537405319</v>
      </c>
      <c r="GK88" s="6">
        <v>-2.26363103601634E-6</v>
      </c>
      <c r="GL88" s="6">
        <v>7.01452180026601E-10</v>
      </c>
      <c r="GM88" s="2">
        <v>-0.0987274360321809</v>
      </c>
      <c r="GN88" s="2">
        <v>3.8451662488791E-4</v>
      </c>
      <c r="GO88" s="2">
        <v>7.4818273995957E-4</v>
      </c>
      <c r="GP88" s="6">
        <v>-9.61418087900394E-6</v>
      </c>
      <c r="GQ88" s="2">
        <v>1.0</v>
      </c>
      <c r="GR88" s="2">
        <v>2063.0</v>
      </c>
      <c r="GS88" s="2">
        <v>1.0</v>
      </c>
      <c r="GT88" s="2">
        <v>33.0</v>
      </c>
      <c r="GU88" s="2">
        <v>15.3</v>
      </c>
      <c r="GV88" s="2">
        <v>15.2</v>
      </c>
      <c r="GW88" s="2">
        <v>1.25</v>
      </c>
      <c r="GX88" s="2">
        <v>2.61353</v>
      </c>
      <c r="GY88" s="2">
        <v>1.39893</v>
      </c>
      <c r="GZ88" s="2">
        <v>2.27539</v>
      </c>
      <c r="HA88" s="2">
        <v>1.44897</v>
      </c>
      <c r="HB88" s="2">
        <v>2.54883</v>
      </c>
      <c r="HC88" s="2">
        <v>47.3617</v>
      </c>
      <c r="HD88" s="2">
        <v>13.8343</v>
      </c>
      <c r="HE88" s="2">
        <v>18.0</v>
      </c>
      <c r="HF88" s="2">
        <v>505.977</v>
      </c>
      <c r="HG88" s="2">
        <v>427.596</v>
      </c>
      <c r="HH88" s="2">
        <v>26.6121</v>
      </c>
      <c r="HI88" s="2">
        <v>44.4667</v>
      </c>
      <c r="HJ88" s="2">
        <v>30.0015</v>
      </c>
      <c r="HK88" s="2">
        <v>43.3728</v>
      </c>
      <c r="HL88" s="2">
        <v>43.2894</v>
      </c>
      <c r="HM88" s="2">
        <v>25.0527</v>
      </c>
      <c r="HN88" s="2">
        <v>49.8472</v>
      </c>
      <c r="HO88" s="2">
        <v>0.0</v>
      </c>
      <c r="HP88" s="2">
        <v>21.4535</v>
      </c>
      <c r="HQ88" s="2">
        <v>506.733</v>
      </c>
      <c r="HR88" s="2">
        <v>22.7103</v>
      </c>
      <c r="HS88" s="2">
        <v>96.9846</v>
      </c>
      <c r="HT88" s="2">
        <v>98.8383</v>
      </c>
      <c r="HU88" s="1"/>
      <c r="HV88" s="1"/>
    </row>
    <row r="89">
      <c r="A89" s="2">
        <v>88.0</v>
      </c>
      <c r="B89" s="2">
        <v>88.0</v>
      </c>
      <c r="C89" s="2">
        <v>1.6876193285E9</v>
      </c>
      <c r="D89" s="2">
        <v>3059.5</v>
      </c>
      <c r="E89" s="4">
        <v>45101.46444444444</v>
      </c>
      <c r="F89" s="5">
        <v>0.46444444444444444</v>
      </c>
      <c r="G89" s="2">
        <v>5.0</v>
      </c>
      <c r="H89" s="2" t="s">
        <v>227</v>
      </c>
      <c r="I89" s="2" t="s">
        <v>228</v>
      </c>
      <c r="J89" s="2" t="s">
        <v>234</v>
      </c>
      <c r="K89" s="2">
        <v>1.68761932071429E9</v>
      </c>
      <c r="L89" s="2">
        <v>0.00285422436411138</v>
      </c>
      <c r="M89" s="2">
        <v>2.85422436411138</v>
      </c>
      <c r="N89" s="2">
        <v>19.5420850489896</v>
      </c>
      <c r="O89" s="2">
        <v>439.764666704067</v>
      </c>
      <c r="P89" s="2">
        <v>139.482410127547</v>
      </c>
      <c r="Q89" s="2">
        <v>14.2255778092633</v>
      </c>
      <c r="R89" s="2">
        <v>44.8508631177427</v>
      </c>
      <c r="S89" s="2">
        <v>0.110035854990852</v>
      </c>
      <c r="T89" s="2">
        <v>3.7712605552925</v>
      </c>
      <c r="U89" s="2">
        <v>0.108282868373259</v>
      </c>
      <c r="V89" s="2">
        <v>0.067831965301505</v>
      </c>
      <c r="W89" s="2">
        <v>522.380975342564</v>
      </c>
      <c r="X89" s="2">
        <v>34.7330509968793</v>
      </c>
      <c r="Y89" s="2">
        <v>33.0805642857143</v>
      </c>
      <c r="Z89" s="2">
        <v>5.07502173547236</v>
      </c>
      <c r="AA89" s="2">
        <v>49.507563157087</v>
      </c>
      <c r="AB89" s="2">
        <v>2.48637017272777</v>
      </c>
      <c r="AC89" s="2">
        <v>5.02220269827975</v>
      </c>
      <c r="AD89" s="2">
        <v>2.58865156274458</v>
      </c>
      <c r="AE89" s="2">
        <v>-125.871294457312</v>
      </c>
      <c r="AF89" s="2">
        <v>-37.8538456179868</v>
      </c>
      <c r="AG89" s="2">
        <v>-2.29850608489592</v>
      </c>
      <c r="AH89" s="2">
        <v>356.357329182369</v>
      </c>
      <c r="AI89" s="2">
        <v>53.4466640768075</v>
      </c>
      <c r="AJ89" s="2">
        <v>2.93598603548998</v>
      </c>
      <c r="AK89" s="2">
        <v>19.5420850489896</v>
      </c>
      <c r="AL89" s="2">
        <v>502.616261321741</v>
      </c>
      <c r="AM89" s="2">
        <v>473.03116969697</v>
      </c>
      <c r="AN89" s="2">
        <v>3.21144096753055</v>
      </c>
      <c r="AO89" s="2">
        <v>65.1375905312082</v>
      </c>
      <c r="AP89" s="2">
        <v>2.85422436411138</v>
      </c>
      <c r="AQ89" s="2">
        <v>22.5650185363931</v>
      </c>
      <c r="AR89" s="2">
        <v>24.3581739393939</v>
      </c>
      <c r="AS89" s="2">
        <v>-6.8925903014241E-4</v>
      </c>
      <c r="AT89" s="2">
        <v>100.091999579658</v>
      </c>
      <c r="AU89" s="2">
        <v>0.0</v>
      </c>
      <c r="AV89" s="2">
        <v>0.0</v>
      </c>
      <c r="AW89" s="2">
        <v>1.0</v>
      </c>
      <c r="AX89" s="2">
        <v>0.0</v>
      </c>
      <c r="AY89" s="2">
        <v>52834.0</v>
      </c>
      <c r="AZ89" s="2">
        <v>2969.27167857143</v>
      </c>
      <c r="BA89" s="2">
        <v>2435.69354663845</v>
      </c>
      <c r="BB89" s="2">
        <v>0.820299996196477</v>
      </c>
      <c r="BC89" s="2">
        <v>0.1759289926592</v>
      </c>
      <c r="BD89" s="2">
        <v>3.21</v>
      </c>
      <c r="BE89" s="2">
        <v>0.5</v>
      </c>
      <c r="BF89" s="2" t="s">
        <v>230</v>
      </c>
      <c r="BG89" s="2">
        <v>2.0</v>
      </c>
      <c r="BH89" s="2" t="b">
        <v>1</v>
      </c>
      <c r="BI89" s="2">
        <v>1.68761932071429E9</v>
      </c>
      <c r="BJ89" s="2">
        <v>439.764678571429</v>
      </c>
      <c r="BK89" s="2">
        <v>474.903464285714</v>
      </c>
      <c r="BL89" s="2">
        <v>24.3789678571429</v>
      </c>
      <c r="BM89" s="2">
        <v>22.5401678571429</v>
      </c>
      <c r="BN89" s="2">
        <v>437.067428571429</v>
      </c>
      <c r="BO89" s="2">
        <v>24.1671321428571</v>
      </c>
      <c r="BP89" s="2">
        <v>500.041071428571</v>
      </c>
      <c r="BQ89" s="2">
        <v>101.883642857143</v>
      </c>
      <c r="BR89" s="2">
        <v>0.10468525</v>
      </c>
      <c r="BS89" s="2">
        <v>32.8943821428571</v>
      </c>
      <c r="BT89" s="2">
        <v>33.0805642857143</v>
      </c>
      <c r="BU89" s="2">
        <v>999.9</v>
      </c>
      <c r="BV89" s="2">
        <v>0.0</v>
      </c>
      <c r="BW89" s="2">
        <v>0.0</v>
      </c>
      <c r="BX89" s="2">
        <v>10004.7967857143</v>
      </c>
      <c r="BY89" s="2">
        <v>0.0</v>
      </c>
      <c r="BZ89" s="2">
        <v>969.246321428572</v>
      </c>
      <c r="CA89" s="2">
        <v>-35.1386642857143</v>
      </c>
      <c r="CB89" s="2">
        <v>450.753321428571</v>
      </c>
      <c r="CC89" s="2">
        <v>485.855142857143</v>
      </c>
      <c r="CD89" s="2">
        <v>1.83880928571429</v>
      </c>
      <c r="CE89" s="2">
        <v>474.903464285714</v>
      </c>
      <c r="CF89" s="2">
        <v>22.5401678571429</v>
      </c>
      <c r="CG89" s="2">
        <v>2.48382178571429</v>
      </c>
      <c r="CH89" s="2">
        <v>2.29647607142857</v>
      </c>
      <c r="CI89" s="2">
        <v>20.9208714285714</v>
      </c>
      <c r="CJ89" s="2">
        <v>19.651675</v>
      </c>
      <c r="CK89" s="2">
        <v>2000.02535714286</v>
      </c>
      <c r="CL89" s="2">
        <v>0.980001285714286</v>
      </c>
      <c r="CM89" s="2">
        <v>0.0199990214285714</v>
      </c>
      <c r="CN89" s="2">
        <v>0.0</v>
      </c>
      <c r="CO89" s="2">
        <v>1.94253571428571</v>
      </c>
      <c r="CP89" s="2">
        <v>0.0</v>
      </c>
      <c r="CQ89" s="2">
        <v>3929.80892857143</v>
      </c>
      <c r="CR89" s="2">
        <v>17338.4285714286</v>
      </c>
      <c r="CS89" s="2">
        <v>51.4684285714286</v>
      </c>
      <c r="CT89" s="2">
        <v>52.946</v>
      </c>
      <c r="CU89" s="2">
        <v>51.3368571428571</v>
      </c>
      <c r="CV89" s="2">
        <v>51.2809642857143</v>
      </c>
      <c r="CW89" s="2">
        <v>50.0868214285714</v>
      </c>
      <c r="CX89" s="2">
        <v>1960.02535714286</v>
      </c>
      <c r="CY89" s="2">
        <v>40.0</v>
      </c>
      <c r="CZ89" s="2">
        <v>0.0</v>
      </c>
      <c r="DA89" s="2">
        <v>1.6876193298E9</v>
      </c>
      <c r="DB89" s="2">
        <v>0.0</v>
      </c>
      <c r="DC89" s="2">
        <v>1.6876184086E9</v>
      </c>
      <c r="DD89" s="5">
        <v>0.4537962962962963</v>
      </c>
      <c r="DE89" s="2">
        <v>1.6876184081E9</v>
      </c>
      <c r="DF89" s="2">
        <v>1.6876184086E9</v>
      </c>
      <c r="DG89" s="2">
        <v>2.0</v>
      </c>
      <c r="DH89" s="2">
        <v>-0.169</v>
      </c>
      <c r="DI89" s="2">
        <v>-0.022</v>
      </c>
      <c r="DJ89" s="2">
        <v>2.65</v>
      </c>
      <c r="DK89" s="2">
        <v>0.12</v>
      </c>
      <c r="DL89" s="2">
        <v>420.0</v>
      </c>
      <c r="DM89" s="2">
        <v>20.0</v>
      </c>
      <c r="DN89" s="2">
        <v>0.33</v>
      </c>
      <c r="DO89" s="2">
        <v>0.06</v>
      </c>
      <c r="DP89" s="2">
        <v>-32.8233658536585</v>
      </c>
      <c r="DQ89" s="2">
        <v>-43.7600362369338</v>
      </c>
      <c r="DR89" s="2">
        <v>4.51399930220392</v>
      </c>
      <c r="DS89" s="2">
        <v>0.0</v>
      </c>
      <c r="DT89" s="2">
        <v>1.86084682926829</v>
      </c>
      <c r="DU89" s="2">
        <v>-0.543200278745638</v>
      </c>
      <c r="DV89" s="2">
        <v>0.0569412701477937</v>
      </c>
      <c r="DW89" s="2">
        <v>0.0</v>
      </c>
      <c r="DX89" s="2">
        <v>0.0</v>
      </c>
      <c r="DY89" s="2">
        <v>2.0</v>
      </c>
      <c r="DZ89" s="2" t="s">
        <v>231</v>
      </c>
      <c r="EA89" s="2">
        <v>3.11674</v>
      </c>
      <c r="EB89" s="2">
        <v>2.76132</v>
      </c>
      <c r="EC89" s="2">
        <v>0.099516</v>
      </c>
      <c r="ED89" s="2">
        <v>0.10658</v>
      </c>
      <c r="EE89" s="2">
        <v>0.117446</v>
      </c>
      <c r="EF89" s="2">
        <v>0.112207</v>
      </c>
      <c r="EG89" s="2">
        <v>25837.0</v>
      </c>
      <c r="EH89" s="2">
        <v>25528.3</v>
      </c>
      <c r="EI89" s="2">
        <v>29283.0</v>
      </c>
      <c r="EJ89" s="2">
        <v>28897.7</v>
      </c>
      <c r="EK89" s="2">
        <v>35817.8</v>
      </c>
      <c r="EL89" s="2">
        <v>33835.2</v>
      </c>
      <c r="EM89" s="2">
        <v>44928.3</v>
      </c>
      <c r="EN89" s="2">
        <v>42987.6</v>
      </c>
      <c r="EO89" s="2">
        <v>1.67582</v>
      </c>
      <c r="EP89" s="2">
        <v>1.68945</v>
      </c>
      <c r="EQ89" s="2">
        <v>-0.0652447</v>
      </c>
      <c r="ER89" s="2">
        <v>0.0</v>
      </c>
      <c r="ES89" s="2">
        <v>34.1813</v>
      </c>
      <c r="ET89" s="2">
        <v>999.9</v>
      </c>
      <c r="EU89" s="2">
        <v>56.3</v>
      </c>
      <c r="EV89" s="2">
        <v>41.7</v>
      </c>
      <c r="EW89" s="2">
        <v>44.838</v>
      </c>
      <c r="EX89" s="2">
        <v>65.4225</v>
      </c>
      <c r="EY89" s="2">
        <v>17.7604</v>
      </c>
      <c r="EZ89" s="2">
        <v>1.0</v>
      </c>
      <c r="FA89" s="2">
        <v>1.49257</v>
      </c>
      <c r="FB89" s="2">
        <v>9.28105</v>
      </c>
      <c r="FC89" s="2">
        <v>19.9907</v>
      </c>
      <c r="FD89" s="2">
        <v>5.22672</v>
      </c>
      <c r="FE89" s="2">
        <v>11.9938</v>
      </c>
      <c r="FF89" s="2">
        <v>4.96855</v>
      </c>
      <c r="FG89" s="2">
        <v>3.2895</v>
      </c>
      <c r="FH89" s="2">
        <v>9999.0</v>
      </c>
      <c r="FI89" s="2">
        <v>9999.0</v>
      </c>
      <c r="FJ89" s="2">
        <v>9999.0</v>
      </c>
      <c r="FK89" s="2">
        <v>999.9</v>
      </c>
      <c r="FL89" s="2">
        <v>4.9726</v>
      </c>
      <c r="FM89" s="2">
        <v>1.87795</v>
      </c>
      <c r="FN89" s="2">
        <v>1.87615</v>
      </c>
      <c r="FO89" s="2">
        <v>1.87891</v>
      </c>
      <c r="FP89" s="2">
        <v>1.87546</v>
      </c>
      <c r="FQ89" s="2">
        <v>1.87893</v>
      </c>
      <c r="FR89" s="2">
        <v>1.87619</v>
      </c>
      <c r="FS89" s="2">
        <v>1.87731</v>
      </c>
      <c r="FT89" s="2">
        <v>0.0</v>
      </c>
      <c r="FU89" s="2">
        <v>0.0</v>
      </c>
      <c r="FV89" s="2">
        <v>0.0</v>
      </c>
      <c r="FW89" s="2">
        <v>0.0</v>
      </c>
      <c r="FX89" s="2">
        <v>1.1111111E7</v>
      </c>
      <c r="FY89" s="2" t="s">
        <v>232</v>
      </c>
      <c r="FZ89" s="2" t="s">
        <v>233</v>
      </c>
      <c r="GA89" s="2" t="s">
        <v>233</v>
      </c>
      <c r="GB89" s="2" t="s">
        <v>233</v>
      </c>
      <c r="GC89" s="2" t="s">
        <v>233</v>
      </c>
      <c r="GD89" s="2">
        <v>0.0</v>
      </c>
      <c r="GE89" s="2">
        <v>100.0</v>
      </c>
      <c r="GF89" s="2">
        <v>100.0</v>
      </c>
      <c r="GG89" s="2">
        <v>2.752</v>
      </c>
      <c r="GH89" s="2">
        <v>0.2115</v>
      </c>
      <c r="GI89" s="2">
        <v>1.3445401214314</v>
      </c>
      <c r="GJ89" s="2">
        <v>0.00395072537405319</v>
      </c>
      <c r="GK89" s="6">
        <v>-2.26363103601634E-6</v>
      </c>
      <c r="GL89" s="6">
        <v>7.01452180026601E-10</v>
      </c>
      <c r="GM89" s="2">
        <v>-0.0987274360321809</v>
      </c>
      <c r="GN89" s="2">
        <v>3.8451662488791E-4</v>
      </c>
      <c r="GO89" s="2">
        <v>7.4818273995957E-4</v>
      </c>
      <c r="GP89" s="6">
        <v>-9.61418087900394E-6</v>
      </c>
      <c r="GQ89" s="2">
        <v>1.0</v>
      </c>
      <c r="GR89" s="2">
        <v>2063.0</v>
      </c>
      <c r="GS89" s="2">
        <v>1.0</v>
      </c>
      <c r="GT89" s="2">
        <v>33.0</v>
      </c>
      <c r="GU89" s="2">
        <v>15.3</v>
      </c>
      <c r="GV89" s="2">
        <v>15.3</v>
      </c>
      <c r="GW89" s="2">
        <v>1.28296</v>
      </c>
      <c r="GX89" s="2">
        <v>2.60742</v>
      </c>
      <c r="GY89" s="2">
        <v>1.39893</v>
      </c>
      <c r="GZ89" s="2">
        <v>2.27539</v>
      </c>
      <c r="HA89" s="2">
        <v>1.44897</v>
      </c>
      <c r="HB89" s="2">
        <v>2.58789</v>
      </c>
      <c r="HC89" s="2">
        <v>47.3617</v>
      </c>
      <c r="HD89" s="2">
        <v>13.8168</v>
      </c>
      <c r="HE89" s="2">
        <v>18.0</v>
      </c>
      <c r="HF89" s="2">
        <v>506.456</v>
      </c>
      <c r="HG89" s="2">
        <v>427.205</v>
      </c>
      <c r="HH89" s="2">
        <v>26.6248</v>
      </c>
      <c r="HI89" s="2">
        <v>44.4826</v>
      </c>
      <c r="HJ89" s="2">
        <v>30.0015</v>
      </c>
      <c r="HK89" s="2">
        <v>43.3885</v>
      </c>
      <c r="HL89" s="2">
        <v>43.3044</v>
      </c>
      <c r="HM89" s="2">
        <v>25.6958</v>
      </c>
      <c r="HN89" s="2">
        <v>49.8472</v>
      </c>
      <c r="HO89" s="2">
        <v>0.0</v>
      </c>
      <c r="HP89" s="2">
        <v>21.4438</v>
      </c>
      <c r="HQ89" s="2">
        <v>526.769</v>
      </c>
      <c r="HR89" s="2">
        <v>22.776</v>
      </c>
      <c r="HS89" s="2">
        <v>96.9806</v>
      </c>
      <c r="HT89" s="2">
        <v>98.8351</v>
      </c>
      <c r="HU89" s="1"/>
      <c r="HV89" s="1"/>
    </row>
    <row r="90">
      <c r="A90" s="2">
        <v>89.0</v>
      </c>
      <c r="B90" s="2">
        <v>89.0</v>
      </c>
      <c r="C90" s="2">
        <v>1.6876193335E9</v>
      </c>
      <c r="D90" s="2">
        <v>3064.5</v>
      </c>
      <c r="E90" s="4">
        <v>45101.46450231481</v>
      </c>
      <c r="F90" s="5">
        <v>0.4645023148148148</v>
      </c>
      <c r="G90" s="2">
        <v>5.0</v>
      </c>
      <c r="H90" s="2" t="s">
        <v>227</v>
      </c>
      <c r="I90" s="2" t="s">
        <v>228</v>
      </c>
      <c r="J90" s="2" t="s">
        <v>234</v>
      </c>
      <c r="K90" s="2">
        <v>1.687619326E9</v>
      </c>
      <c r="L90" s="2">
        <v>0.0027511724057134</v>
      </c>
      <c r="M90" s="2">
        <v>2.75117240571341</v>
      </c>
      <c r="N90" s="2">
        <v>19.8270586930243</v>
      </c>
      <c r="O90" s="2">
        <v>455.457247216385</v>
      </c>
      <c r="P90" s="2">
        <v>138.631550185362</v>
      </c>
      <c r="Q90" s="2">
        <v>14.1388142391578</v>
      </c>
      <c r="R90" s="2">
        <v>46.4513698624903</v>
      </c>
      <c r="S90" s="2">
        <v>0.105643676347669</v>
      </c>
      <c r="T90" s="2">
        <v>3.77044421540286</v>
      </c>
      <c r="U90" s="2">
        <v>0.10402638783132</v>
      </c>
      <c r="V90" s="2">
        <v>0.0651597368504502</v>
      </c>
      <c r="W90" s="2">
        <v>530.064367515258</v>
      </c>
      <c r="X90" s="2">
        <v>34.8080172968634</v>
      </c>
      <c r="Y90" s="2">
        <v>33.1067740740741</v>
      </c>
      <c r="Z90" s="2">
        <v>5.08249600495457</v>
      </c>
      <c r="AA90" s="2">
        <v>49.4363526585185</v>
      </c>
      <c r="AB90" s="2">
        <v>2.48529336201535</v>
      </c>
      <c r="AC90" s="2">
        <v>5.02725874455689</v>
      </c>
      <c r="AD90" s="2">
        <v>2.59720264293921</v>
      </c>
      <c r="AE90" s="2">
        <v>-121.326703091961</v>
      </c>
      <c r="AF90" s="2">
        <v>-39.5356878112287</v>
      </c>
      <c r="AG90" s="2">
        <v>-2.40166743241484</v>
      </c>
      <c r="AH90" s="2">
        <v>366.800309179654</v>
      </c>
      <c r="AI90" s="2">
        <v>56.6325489993979</v>
      </c>
      <c r="AJ90" s="2">
        <v>2.83534964490667</v>
      </c>
      <c r="AK90" s="2">
        <v>19.8270586930243</v>
      </c>
      <c r="AL90" s="2">
        <v>519.797041309246</v>
      </c>
      <c r="AM90" s="2">
        <v>489.538006060606</v>
      </c>
      <c r="AN90" s="2">
        <v>3.30492909965872</v>
      </c>
      <c r="AO90" s="2">
        <v>65.1375905312082</v>
      </c>
      <c r="AP90" s="2">
        <v>2.75117240571341</v>
      </c>
      <c r="AQ90" s="2">
        <v>22.6545345069546</v>
      </c>
      <c r="AR90" s="2">
        <v>24.3736393939394</v>
      </c>
      <c r="AS90" s="2">
        <v>4.8980479051593E-4</v>
      </c>
      <c r="AT90" s="2">
        <v>100.091999579658</v>
      </c>
      <c r="AU90" s="2">
        <v>0.0</v>
      </c>
      <c r="AV90" s="2">
        <v>0.0</v>
      </c>
      <c r="AW90" s="2">
        <v>1.0</v>
      </c>
      <c r="AX90" s="2">
        <v>0.0</v>
      </c>
      <c r="AY90" s="2">
        <v>52840.0</v>
      </c>
      <c r="AZ90" s="2">
        <v>3012.9447037037</v>
      </c>
      <c r="BA90" s="2">
        <v>2471.51855015663</v>
      </c>
      <c r="BB90" s="2">
        <v>0.820300003222257</v>
      </c>
      <c r="BC90" s="2">
        <v>0.175929006218956</v>
      </c>
      <c r="BD90" s="2">
        <v>3.21</v>
      </c>
      <c r="BE90" s="2">
        <v>0.5</v>
      </c>
      <c r="BF90" s="2" t="s">
        <v>230</v>
      </c>
      <c r="BG90" s="2">
        <v>2.0</v>
      </c>
      <c r="BH90" s="2" t="b">
        <v>1</v>
      </c>
      <c r="BI90" s="2">
        <v>1.687619326E9</v>
      </c>
      <c r="BJ90" s="2">
        <v>455.457259259259</v>
      </c>
      <c r="BK90" s="2">
        <v>492.640703703704</v>
      </c>
      <c r="BL90" s="2">
        <v>24.3683851851852</v>
      </c>
      <c r="BM90" s="2">
        <v>22.5926259259259</v>
      </c>
      <c r="BN90" s="2">
        <v>452.723148148148</v>
      </c>
      <c r="BO90" s="2">
        <v>24.1567555555556</v>
      </c>
      <c r="BP90" s="2">
        <v>500.05</v>
      </c>
      <c r="BQ90" s="2">
        <v>101.883666666667</v>
      </c>
      <c r="BR90" s="2">
        <v>0.104763962962963</v>
      </c>
      <c r="BS90" s="2">
        <v>32.9122777777778</v>
      </c>
      <c r="BT90" s="2">
        <v>33.1067740740741</v>
      </c>
      <c r="BU90" s="2">
        <v>999.9</v>
      </c>
      <c r="BV90" s="2">
        <v>0.0</v>
      </c>
      <c r="BW90" s="2">
        <v>0.0</v>
      </c>
      <c r="BX90" s="2">
        <v>10001.62</v>
      </c>
      <c r="BY90" s="2">
        <v>0.0</v>
      </c>
      <c r="BZ90" s="2">
        <v>1012.96618518519</v>
      </c>
      <c r="CA90" s="2">
        <v>-37.1834074074074</v>
      </c>
      <c r="CB90" s="2">
        <v>466.833111111111</v>
      </c>
      <c r="CC90" s="2">
        <v>504.028777777778</v>
      </c>
      <c r="CD90" s="2">
        <v>1.77577074074074</v>
      </c>
      <c r="CE90" s="2">
        <v>492.640703703704</v>
      </c>
      <c r="CF90" s="2">
        <v>22.5926259259259</v>
      </c>
      <c r="CG90" s="2">
        <v>2.48274259259259</v>
      </c>
      <c r="CH90" s="2">
        <v>2.30181962962963</v>
      </c>
      <c r="CI90" s="2">
        <v>20.9137962962963</v>
      </c>
      <c r="CJ90" s="2">
        <v>19.6890851851852</v>
      </c>
      <c r="CK90" s="2">
        <v>1999.97851851852</v>
      </c>
      <c r="CL90" s="2">
        <v>0.980000888888889</v>
      </c>
      <c r="CM90" s="2">
        <v>0.0199994074074074</v>
      </c>
      <c r="CN90" s="2">
        <v>0.0</v>
      </c>
      <c r="CO90" s="2">
        <v>1.93764074074074</v>
      </c>
      <c r="CP90" s="2">
        <v>0.0</v>
      </c>
      <c r="CQ90" s="2">
        <v>3933.85555555556</v>
      </c>
      <c r="CR90" s="2">
        <v>17338.0296296296</v>
      </c>
      <c r="CS90" s="2">
        <v>51.5182962962963</v>
      </c>
      <c r="CT90" s="2">
        <v>52.9556666666667</v>
      </c>
      <c r="CU90" s="2">
        <v>51.3216296296296</v>
      </c>
      <c r="CV90" s="2">
        <v>51.2821851851852</v>
      </c>
      <c r="CW90" s="2">
        <v>50.0969259259259</v>
      </c>
      <c r="CX90" s="2">
        <v>1959.97851851852</v>
      </c>
      <c r="CY90" s="2">
        <v>40.0</v>
      </c>
      <c r="CZ90" s="2">
        <v>0.0</v>
      </c>
      <c r="DA90" s="2">
        <v>1.6876193346E9</v>
      </c>
      <c r="DB90" s="2">
        <v>0.0</v>
      </c>
      <c r="DC90" s="2">
        <v>1.6876184086E9</v>
      </c>
      <c r="DD90" s="5">
        <v>0.4537962962962963</v>
      </c>
      <c r="DE90" s="2">
        <v>1.6876184081E9</v>
      </c>
      <c r="DF90" s="2">
        <v>1.6876184086E9</v>
      </c>
      <c r="DG90" s="2">
        <v>2.0</v>
      </c>
      <c r="DH90" s="2">
        <v>-0.169</v>
      </c>
      <c r="DI90" s="2">
        <v>-0.022</v>
      </c>
      <c r="DJ90" s="2">
        <v>2.65</v>
      </c>
      <c r="DK90" s="2">
        <v>0.12</v>
      </c>
      <c r="DL90" s="2">
        <v>420.0</v>
      </c>
      <c r="DM90" s="2">
        <v>20.0</v>
      </c>
      <c r="DN90" s="2">
        <v>0.33</v>
      </c>
      <c r="DO90" s="2">
        <v>0.06</v>
      </c>
      <c r="DP90" s="2">
        <v>-35.3344268292683</v>
      </c>
      <c r="DQ90" s="2">
        <v>-26.7086216027875</v>
      </c>
      <c r="DR90" s="2">
        <v>2.78319148022942</v>
      </c>
      <c r="DS90" s="2">
        <v>0.0</v>
      </c>
      <c r="DT90" s="2">
        <v>1.81923463414634</v>
      </c>
      <c r="DU90" s="2">
        <v>-0.717820139372819</v>
      </c>
      <c r="DV90" s="2">
        <v>0.073030585243196</v>
      </c>
      <c r="DW90" s="2">
        <v>0.0</v>
      </c>
      <c r="DX90" s="2">
        <v>0.0</v>
      </c>
      <c r="DY90" s="2">
        <v>2.0</v>
      </c>
      <c r="DZ90" s="2" t="s">
        <v>231</v>
      </c>
      <c r="EA90" s="2">
        <v>3.11653</v>
      </c>
      <c r="EB90" s="2">
        <v>2.76163</v>
      </c>
      <c r="EC90" s="2">
        <v>0.102092</v>
      </c>
      <c r="ED90" s="2">
        <v>0.109167</v>
      </c>
      <c r="EE90" s="2">
        <v>0.117491</v>
      </c>
      <c r="EF90" s="2">
        <v>0.112372</v>
      </c>
      <c r="EG90" s="2">
        <v>25761.4</v>
      </c>
      <c r="EH90" s="2">
        <v>25453.0</v>
      </c>
      <c r="EI90" s="2">
        <v>29281.2</v>
      </c>
      <c r="EJ90" s="2">
        <v>28896.3</v>
      </c>
      <c r="EK90" s="2">
        <v>35814.4</v>
      </c>
      <c r="EL90" s="2">
        <v>33827.9</v>
      </c>
      <c r="EM90" s="2">
        <v>44926.0</v>
      </c>
      <c r="EN90" s="2">
        <v>42985.9</v>
      </c>
      <c r="EO90" s="2">
        <v>1.6753</v>
      </c>
      <c r="EP90" s="2">
        <v>1.6897</v>
      </c>
      <c r="EQ90" s="2">
        <v>-0.0653937</v>
      </c>
      <c r="ER90" s="2">
        <v>0.0</v>
      </c>
      <c r="ES90" s="2">
        <v>34.2022</v>
      </c>
      <c r="ET90" s="2">
        <v>999.9</v>
      </c>
      <c r="EU90" s="2">
        <v>56.3</v>
      </c>
      <c r="EV90" s="2">
        <v>41.7</v>
      </c>
      <c r="EW90" s="2">
        <v>44.8372</v>
      </c>
      <c r="EX90" s="2">
        <v>65.5825</v>
      </c>
      <c r="EY90" s="2">
        <v>18.0929</v>
      </c>
      <c r="EZ90" s="2">
        <v>1.0</v>
      </c>
      <c r="FA90" s="2">
        <v>1.49407</v>
      </c>
      <c r="FB90" s="2">
        <v>9.28105</v>
      </c>
      <c r="FC90" s="2">
        <v>19.9906</v>
      </c>
      <c r="FD90" s="2">
        <v>5.22657</v>
      </c>
      <c r="FE90" s="2">
        <v>11.9938</v>
      </c>
      <c r="FF90" s="2">
        <v>4.96775</v>
      </c>
      <c r="FG90" s="2">
        <v>3.28945</v>
      </c>
      <c r="FH90" s="2">
        <v>9999.0</v>
      </c>
      <c r="FI90" s="2">
        <v>9999.0</v>
      </c>
      <c r="FJ90" s="2">
        <v>9999.0</v>
      </c>
      <c r="FK90" s="2">
        <v>999.9</v>
      </c>
      <c r="FL90" s="2">
        <v>4.97261</v>
      </c>
      <c r="FM90" s="2">
        <v>1.8779</v>
      </c>
      <c r="FN90" s="2">
        <v>1.87607</v>
      </c>
      <c r="FO90" s="2">
        <v>1.87885</v>
      </c>
      <c r="FP90" s="2">
        <v>1.87545</v>
      </c>
      <c r="FQ90" s="2">
        <v>1.8789</v>
      </c>
      <c r="FR90" s="2">
        <v>1.8761</v>
      </c>
      <c r="FS90" s="2">
        <v>1.87729</v>
      </c>
      <c r="FT90" s="2">
        <v>0.0</v>
      </c>
      <c r="FU90" s="2">
        <v>0.0</v>
      </c>
      <c r="FV90" s="2">
        <v>0.0</v>
      </c>
      <c r="FW90" s="2">
        <v>0.0</v>
      </c>
      <c r="FX90" s="2">
        <v>1.1111111E7</v>
      </c>
      <c r="FY90" s="2" t="s">
        <v>232</v>
      </c>
      <c r="FZ90" s="2" t="s">
        <v>233</v>
      </c>
      <c r="GA90" s="2" t="s">
        <v>233</v>
      </c>
      <c r="GB90" s="2" t="s">
        <v>233</v>
      </c>
      <c r="GC90" s="2" t="s">
        <v>233</v>
      </c>
      <c r="GD90" s="2">
        <v>0.0</v>
      </c>
      <c r="GE90" s="2">
        <v>100.0</v>
      </c>
      <c r="GF90" s="2">
        <v>100.0</v>
      </c>
      <c r="GG90" s="2">
        <v>2.789</v>
      </c>
      <c r="GH90" s="2">
        <v>0.2118</v>
      </c>
      <c r="GI90" s="2">
        <v>1.3445401214314</v>
      </c>
      <c r="GJ90" s="2">
        <v>0.00395072537405319</v>
      </c>
      <c r="GK90" s="6">
        <v>-2.26363103601634E-6</v>
      </c>
      <c r="GL90" s="6">
        <v>7.01452180026601E-10</v>
      </c>
      <c r="GM90" s="2">
        <v>-0.0987274360321809</v>
      </c>
      <c r="GN90" s="2">
        <v>3.8451662488791E-4</v>
      </c>
      <c r="GO90" s="2">
        <v>7.4818273995957E-4</v>
      </c>
      <c r="GP90" s="6">
        <v>-9.61418087900394E-6</v>
      </c>
      <c r="GQ90" s="2">
        <v>1.0</v>
      </c>
      <c r="GR90" s="2">
        <v>2063.0</v>
      </c>
      <c r="GS90" s="2">
        <v>1.0</v>
      </c>
      <c r="GT90" s="2">
        <v>33.0</v>
      </c>
      <c r="GU90" s="2">
        <v>15.4</v>
      </c>
      <c r="GV90" s="2">
        <v>15.4</v>
      </c>
      <c r="GW90" s="2">
        <v>1.31836</v>
      </c>
      <c r="GX90" s="2">
        <v>2.61353</v>
      </c>
      <c r="GY90" s="2">
        <v>1.39893</v>
      </c>
      <c r="GZ90" s="2">
        <v>2.27539</v>
      </c>
      <c r="HA90" s="2">
        <v>1.44897</v>
      </c>
      <c r="HB90" s="2">
        <v>2.42798</v>
      </c>
      <c r="HC90" s="2">
        <v>47.3617</v>
      </c>
      <c r="HD90" s="2">
        <v>13.8168</v>
      </c>
      <c r="HE90" s="2">
        <v>18.0</v>
      </c>
      <c r="HF90" s="2">
        <v>506.211</v>
      </c>
      <c r="HG90" s="2">
        <v>427.455</v>
      </c>
      <c r="HH90" s="2">
        <v>26.6378</v>
      </c>
      <c r="HI90" s="2">
        <v>44.4984</v>
      </c>
      <c r="HJ90" s="2">
        <v>30.0015</v>
      </c>
      <c r="HK90" s="2">
        <v>43.4036</v>
      </c>
      <c r="HL90" s="2">
        <v>43.3199</v>
      </c>
      <c r="HM90" s="2">
        <v>26.4156</v>
      </c>
      <c r="HN90" s="2">
        <v>49.5703</v>
      </c>
      <c r="HO90" s="2">
        <v>0.0</v>
      </c>
      <c r="HP90" s="2">
        <v>21.4279</v>
      </c>
      <c r="HQ90" s="2">
        <v>540.148</v>
      </c>
      <c r="HR90" s="2">
        <v>22.8273</v>
      </c>
      <c r="HS90" s="2">
        <v>96.9753</v>
      </c>
      <c r="HT90" s="2">
        <v>98.8307</v>
      </c>
      <c r="HU90" s="1"/>
      <c r="HV90" s="1"/>
    </row>
    <row r="91">
      <c r="A91" s="2">
        <v>90.0</v>
      </c>
      <c r="B91" s="2">
        <v>90.0</v>
      </c>
      <c r="C91" s="2">
        <v>1.6876193385E9</v>
      </c>
      <c r="D91" s="2">
        <v>3069.5</v>
      </c>
      <c r="E91" s="4">
        <v>45101.46456018519</v>
      </c>
      <c r="F91" s="5">
        <v>0.46456018518518516</v>
      </c>
      <c r="G91" s="2">
        <v>5.0</v>
      </c>
      <c r="H91" s="2" t="s">
        <v>227</v>
      </c>
      <c r="I91" s="2" t="s">
        <v>228</v>
      </c>
      <c r="J91" s="2" t="s">
        <v>234</v>
      </c>
      <c r="K91" s="2">
        <v>1.68761933071429E9</v>
      </c>
      <c r="L91" s="2">
        <v>0.00264945555795467</v>
      </c>
      <c r="M91" s="2">
        <v>2.64945555795468</v>
      </c>
      <c r="N91" s="2">
        <v>20.0034983171283</v>
      </c>
      <c r="O91" s="2">
        <v>470.365630730751</v>
      </c>
      <c r="P91" s="2">
        <v>137.836750972367</v>
      </c>
      <c r="Q91" s="2">
        <v>14.0577816119235</v>
      </c>
      <c r="R91" s="2">
        <v>47.9719470164613</v>
      </c>
      <c r="S91" s="2">
        <v>0.101405352736348</v>
      </c>
      <c r="T91" s="2">
        <v>3.77083894604631</v>
      </c>
      <c r="U91" s="2">
        <v>0.0999143954053594</v>
      </c>
      <c r="V91" s="2">
        <v>0.0625786275241133</v>
      </c>
      <c r="W91" s="2">
        <v>505.287727340335</v>
      </c>
      <c r="X91" s="2">
        <v>34.7296106195921</v>
      </c>
      <c r="Y91" s="2">
        <v>33.1315035714286</v>
      </c>
      <c r="Z91" s="2">
        <v>5.08955691762367</v>
      </c>
      <c r="AA91" s="2">
        <v>49.3969631100529</v>
      </c>
      <c r="AB91" s="2">
        <v>2.48553361494759</v>
      </c>
      <c r="AC91" s="2">
        <v>5.03175389428294</v>
      </c>
      <c r="AD91" s="2">
        <v>2.60402330267608</v>
      </c>
      <c r="AE91" s="2">
        <v>-116.840990105801</v>
      </c>
      <c r="AF91" s="2">
        <v>-41.3353706852412</v>
      </c>
      <c r="AG91" s="2">
        <v>-2.51122965379071</v>
      </c>
      <c r="AH91" s="2">
        <v>344.600136895502</v>
      </c>
      <c r="AI91" s="2">
        <v>57.9681030322994</v>
      </c>
      <c r="AJ91" s="2">
        <v>2.72290066151432</v>
      </c>
      <c r="AK91" s="2">
        <v>20.0034983171283</v>
      </c>
      <c r="AL91" s="2">
        <v>536.977860194643</v>
      </c>
      <c r="AM91" s="2">
        <v>506.328793939394</v>
      </c>
      <c r="AN91" s="2">
        <v>3.35692460688194</v>
      </c>
      <c r="AO91" s="2">
        <v>65.1375905312082</v>
      </c>
      <c r="AP91" s="2">
        <v>2.64945555795468</v>
      </c>
      <c r="AQ91" s="2">
        <v>22.7395377258136</v>
      </c>
      <c r="AR91" s="2">
        <v>24.3969666666667</v>
      </c>
      <c r="AS91" s="2">
        <v>2.5119991615593E-4</v>
      </c>
      <c r="AT91" s="2">
        <v>100.091999579658</v>
      </c>
      <c r="AU91" s="2">
        <v>0.0</v>
      </c>
      <c r="AV91" s="2">
        <v>0.0</v>
      </c>
      <c r="AW91" s="2">
        <v>1.0</v>
      </c>
      <c r="AX91" s="2">
        <v>0.0</v>
      </c>
      <c r="AY91" s="2">
        <v>52935.0</v>
      </c>
      <c r="AZ91" s="2">
        <v>2872.11157142857</v>
      </c>
      <c r="BA91" s="2">
        <v>2355.99312758196</v>
      </c>
      <c r="BB91" s="2">
        <v>0.820300001928584</v>
      </c>
      <c r="BC91" s="2">
        <v>0.175929003722167</v>
      </c>
      <c r="BD91" s="2">
        <v>3.21</v>
      </c>
      <c r="BE91" s="2">
        <v>0.5</v>
      </c>
      <c r="BF91" s="2" t="s">
        <v>230</v>
      </c>
      <c r="BG91" s="2">
        <v>2.0</v>
      </c>
      <c r="BH91" s="2" t="b">
        <v>1</v>
      </c>
      <c r="BI91" s="2">
        <v>1.68761933071429E9</v>
      </c>
      <c r="BJ91" s="2">
        <v>470.365642857143</v>
      </c>
      <c r="BK91" s="2">
        <v>508.403178571428</v>
      </c>
      <c r="BL91" s="2">
        <v>24.3706928571429</v>
      </c>
      <c r="BM91" s="2">
        <v>22.6652035714286</v>
      </c>
      <c r="BN91" s="2">
        <v>467.597071428571</v>
      </c>
      <c r="BO91" s="2">
        <v>24.159025</v>
      </c>
      <c r="BP91" s="2">
        <v>500.003071428571</v>
      </c>
      <c r="BQ91" s="2">
        <v>101.883785714286</v>
      </c>
      <c r="BR91" s="2">
        <v>0.104845857142857</v>
      </c>
      <c r="BS91" s="2">
        <v>32.928175</v>
      </c>
      <c r="BT91" s="2">
        <v>33.1315035714286</v>
      </c>
      <c r="BU91" s="2">
        <v>999.9</v>
      </c>
      <c r="BV91" s="2">
        <v>0.0</v>
      </c>
      <c r="BW91" s="2">
        <v>0.0</v>
      </c>
      <c r="BX91" s="2">
        <v>10003.1432142857</v>
      </c>
      <c r="BY91" s="2">
        <v>0.0</v>
      </c>
      <c r="BZ91" s="2">
        <v>872.124428571428</v>
      </c>
      <c r="CA91" s="2">
        <v>-38.0375892857143</v>
      </c>
      <c r="CB91" s="2">
        <v>482.115142857143</v>
      </c>
      <c r="CC91" s="2">
        <v>520.194607142857</v>
      </c>
      <c r="CD91" s="2">
        <v>1.70550428571429</v>
      </c>
      <c r="CE91" s="2">
        <v>508.403178571428</v>
      </c>
      <c r="CF91" s="2">
        <v>22.6652035714286</v>
      </c>
      <c r="CG91" s="2">
        <v>2.48297857142857</v>
      </c>
      <c r="CH91" s="2">
        <v>2.30921571428571</v>
      </c>
      <c r="CI91" s="2">
        <v>20.9153428571429</v>
      </c>
      <c r="CJ91" s="2">
        <v>19.7407464285714</v>
      </c>
      <c r="CK91" s="2">
        <v>1999.98714285714</v>
      </c>
      <c r="CL91" s="2">
        <v>0.980001071428571</v>
      </c>
      <c r="CM91" s="2">
        <v>0.019999225</v>
      </c>
      <c r="CN91" s="2">
        <v>0.0</v>
      </c>
      <c r="CO91" s="2">
        <v>1.92337857142857</v>
      </c>
      <c r="CP91" s="2">
        <v>0.0</v>
      </c>
      <c r="CQ91" s="2">
        <v>3938.47964285714</v>
      </c>
      <c r="CR91" s="2">
        <v>17338.1107142857</v>
      </c>
      <c r="CS91" s="2">
        <v>51.5131428571429</v>
      </c>
      <c r="CT91" s="2">
        <v>52.96625</v>
      </c>
      <c r="CU91" s="2">
        <v>51.3391785714286</v>
      </c>
      <c r="CV91" s="2">
        <v>51.29</v>
      </c>
      <c r="CW91" s="2">
        <v>50.118</v>
      </c>
      <c r="CX91" s="2">
        <v>1959.98714285714</v>
      </c>
      <c r="CY91" s="2">
        <v>40.0</v>
      </c>
      <c r="CZ91" s="2">
        <v>0.0</v>
      </c>
      <c r="DA91" s="2">
        <v>1.68761934E9</v>
      </c>
      <c r="DB91" s="2">
        <v>0.0</v>
      </c>
      <c r="DC91" s="2">
        <v>1.6876184086E9</v>
      </c>
      <c r="DD91" s="5">
        <v>0.4537962962962963</v>
      </c>
      <c r="DE91" s="2">
        <v>1.6876184081E9</v>
      </c>
      <c r="DF91" s="2">
        <v>1.6876184086E9</v>
      </c>
      <c r="DG91" s="2">
        <v>2.0</v>
      </c>
      <c r="DH91" s="2">
        <v>-0.169</v>
      </c>
      <c r="DI91" s="2">
        <v>-0.022</v>
      </c>
      <c r="DJ91" s="2">
        <v>2.65</v>
      </c>
      <c r="DK91" s="2">
        <v>0.12</v>
      </c>
      <c r="DL91" s="2">
        <v>420.0</v>
      </c>
      <c r="DM91" s="2">
        <v>20.0</v>
      </c>
      <c r="DN91" s="2">
        <v>0.33</v>
      </c>
      <c r="DO91" s="2">
        <v>0.06</v>
      </c>
      <c r="DP91" s="2">
        <v>-37.4127390243902</v>
      </c>
      <c r="DQ91" s="2">
        <v>-11.9067010452962</v>
      </c>
      <c r="DR91" s="2">
        <v>1.24771869560216</v>
      </c>
      <c r="DS91" s="2">
        <v>0.0</v>
      </c>
      <c r="DT91" s="2">
        <v>1.74505024390244</v>
      </c>
      <c r="DU91" s="2">
        <v>-0.872347317073172</v>
      </c>
      <c r="DV91" s="2">
        <v>0.087153499334691</v>
      </c>
      <c r="DW91" s="2">
        <v>0.0</v>
      </c>
      <c r="DX91" s="2">
        <v>0.0</v>
      </c>
      <c r="DY91" s="2">
        <v>2.0</v>
      </c>
      <c r="DZ91" s="2" t="s">
        <v>231</v>
      </c>
      <c r="EA91" s="2">
        <v>3.11638</v>
      </c>
      <c r="EB91" s="2">
        <v>2.76159</v>
      </c>
      <c r="EC91" s="2">
        <v>0.104671</v>
      </c>
      <c r="ED91" s="2">
        <v>0.111721</v>
      </c>
      <c r="EE91" s="2">
        <v>0.117578</v>
      </c>
      <c r="EF91" s="2">
        <v>0.112706</v>
      </c>
      <c r="EG91" s="2">
        <v>25686.2</v>
      </c>
      <c r="EH91" s="2">
        <v>25378.9</v>
      </c>
      <c r="EI91" s="2">
        <v>29280.0</v>
      </c>
      <c r="EJ91" s="2">
        <v>28895.2</v>
      </c>
      <c r="EK91" s="2">
        <v>35809.9</v>
      </c>
      <c r="EL91" s="2">
        <v>33814.4</v>
      </c>
      <c r="EM91" s="2">
        <v>44924.4</v>
      </c>
      <c r="EN91" s="2">
        <v>42984.4</v>
      </c>
      <c r="EO91" s="2">
        <v>1.67477</v>
      </c>
      <c r="EP91" s="2">
        <v>1.68975</v>
      </c>
      <c r="EQ91" s="2">
        <v>-0.0654981</v>
      </c>
      <c r="ER91" s="2">
        <v>0.0</v>
      </c>
      <c r="ES91" s="2">
        <v>34.2224</v>
      </c>
      <c r="ET91" s="2">
        <v>999.9</v>
      </c>
      <c r="EU91" s="2">
        <v>56.3</v>
      </c>
      <c r="EV91" s="2">
        <v>41.7</v>
      </c>
      <c r="EW91" s="2">
        <v>44.842</v>
      </c>
      <c r="EX91" s="2">
        <v>65.4125</v>
      </c>
      <c r="EY91" s="2">
        <v>18.0128</v>
      </c>
      <c r="EZ91" s="2">
        <v>1.0</v>
      </c>
      <c r="FA91" s="2">
        <v>1.49545</v>
      </c>
      <c r="FB91" s="2">
        <v>9.28105</v>
      </c>
      <c r="FC91" s="2">
        <v>19.9907</v>
      </c>
      <c r="FD91" s="2">
        <v>5.22627</v>
      </c>
      <c r="FE91" s="2">
        <v>11.9951</v>
      </c>
      <c r="FF91" s="2">
        <v>4.9679</v>
      </c>
      <c r="FG91" s="2">
        <v>3.2895</v>
      </c>
      <c r="FH91" s="2">
        <v>9999.0</v>
      </c>
      <c r="FI91" s="2">
        <v>9999.0</v>
      </c>
      <c r="FJ91" s="2">
        <v>9999.0</v>
      </c>
      <c r="FK91" s="2">
        <v>999.9</v>
      </c>
      <c r="FL91" s="2">
        <v>4.97263</v>
      </c>
      <c r="FM91" s="2">
        <v>1.8779</v>
      </c>
      <c r="FN91" s="2">
        <v>1.87609</v>
      </c>
      <c r="FO91" s="2">
        <v>1.87886</v>
      </c>
      <c r="FP91" s="2">
        <v>1.87546</v>
      </c>
      <c r="FQ91" s="2">
        <v>1.87894</v>
      </c>
      <c r="FR91" s="2">
        <v>1.87615</v>
      </c>
      <c r="FS91" s="2">
        <v>1.8773</v>
      </c>
      <c r="FT91" s="2">
        <v>0.0</v>
      </c>
      <c r="FU91" s="2">
        <v>0.0</v>
      </c>
      <c r="FV91" s="2">
        <v>0.0</v>
      </c>
      <c r="FW91" s="2">
        <v>0.0</v>
      </c>
      <c r="FX91" s="2">
        <v>1.1111111E7</v>
      </c>
      <c r="FY91" s="2" t="s">
        <v>232</v>
      </c>
      <c r="FZ91" s="2" t="s">
        <v>233</v>
      </c>
      <c r="GA91" s="2" t="s">
        <v>233</v>
      </c>
      <c r="GB91" s="2" t="s">
        <v>233</v>
      </c>
      <c r="GC91" s="2" t="s">
        <v>233</v>
      </c>
      <c r="GD91" s="2">
        <v>0.0</v>
      </c>
      <c r="GE91" s="2">
        <v>100.0</v>
      </c>
      <c r="GF91" s="2">
        <v>100.0</v>
      </c>
      <c r="GG91" s="2">
        <v>2.825</v>
      </c>
      <c r="GH91" s="2">
        <v>0.2122</v>
      </c>
      <c r="GI91" s="2">
        <v>1.3445401214314</v>
      </c>
      <c r="GJ91" s="2">
        <v>0.00395072537405319</v>
      </c>
      <c r="GK91" s="6">
        <v>-2.26363103601634E-6</v>
      </c>
      <c r="GL91" s="6">
        <v>7.01452180026601E-10</v>
      </c>
      <c r="GM91" s="2">
        <v>-0.0987274360321809</v>
      </c>
      <c r="GN91" s="2">
        <v>3.8451662488791E-4</v>
      </c>
      <c r="GO91" s="2">
        <v>7.4818273995957E-4</v>
      </c>
      <c r="GP91" s="6">
        <v>-9.61418087900394E-6</v>
      </c>
      <c r="GQ91" s="2">
        <v>1.0</v>
      </c>
      <c r="GR91" s="2">
        <v>2063.0</v>
      </c>
      <c r="GS91" s="2">
        <v>1.0</v>
      </c>
      <c r="GT91" s="2">
        <v>33.0</v>
      </c>
      <c r="GU91" s="2">
        <v>15.5</v>
      </c>
      <c r="GV91" s="2">
        <v>15.5</v>
      </c>
      <c r="GW91" s="2">
        <v>1.35132</v>
      </c>
      <c r="GX91" s="2">
        <v>2.61841</v>
      </c>
      <c r="GY91" s="2">
        <v>1.39893</v>
      </c>
      <c r="GZ91" s="2">
        <v>2.27539</v>
      </c>
      <c r="HA91" s="2">
        <v>1.44897</v>
      </c>
      <c r="HB91" s="2">
        <v>2.42554</v>
      </c>
      <c r="HC91" s="2">
        <v>47.3917</v>
      </c>
      <c r="HD91" s="2">
        <v>13.8081</v>
      </c>
      <c r="HE91" s="2">
        <v>18.0</v>
      </c>
      <c r="HF91" s="2">
        <v>505.965</v>
      </c>
      <c r="HG91" s="2">
        <v>427.58</v>
      </c>
      <c r="HH91" s="2">
        <v>26.6503</v>
      </c>
      <c r="HI91" s="2">
        <v>44.514</v>
      </c>
      <c r="HJ91" s="2">
        <v>30.0014</v>
      </c>
      <c r="HK91" s="2">
        <v>43.4186</v>
      </c>
      <c r="HL91" s="2">
        <v>43.3361</v>
      </c>
      <c r="HM91" s="2">
        <v>27.0592</v>
      </c>
      <c r="HN91" s="2">
        <v>49.5703</v>
      </c>
      <c r="HO91" s="2">
        <v>0.0</v>
      </c>
      <c r="HP91" s="2">
        <v>21.4277</v>
      </c>
      <c r="HQ91" s="2">
        <v>560.194</v>
      </c>
      <c r="HR91" s="2">
        <v>22.8572</v>
      </c>
      <c r="HS91" s="2">
        <v>96.9717</v>
      </c>
      <c r="HT91" s="2">
        <v>98.8272</v>
      </c>
      <c r="HU91" s="1"/>
      <c r="HV91" s="1"/>
    </row>
    <row r="92">
      <c r="A92" s="2">
        <v>91.0</v>
      </c>
      <c r="B92" s="2">
        <v>91.0</v>
      </c>
      <c r="C92" s="2">
        <v>1.6876193435E9</v>
      </c>
      <c r="D92" s="2">
        <v>3074.5</v>
      </c>
      <c r="E92" s="4">
        <v>45101.46461805556</v>
      </c>
      <c r="F92" s="5">
        <v>0.4646180555555556</v>
      </c>
      <c r="G92" s="2">
        <v>5.0</v>
      </c>
      <c r="H92" s="2" t="s">
        <v>227</v>
      </c>
      <c r="I92" s="2" t="s">
        <v>228</v>
      </c>
      <c r="J92" s="2" t="s">
        <v>234</v>
      </c>
      <c r="K92" s="2">
        <v>1.687619336E9</v>
      </c>
      <c r="L92" s="2">
        <v>0.00267179717762029</v>
      </c>
      <c r="M92" s="2">
        <v>2.6717971776203</v>
      </c>
      <c r="N92" s="2">
        <v>20.0641594105095</v>
      </c>
      <c r="O92" s="2">
        <v>487.50432117294</v>
      </c>
      <c r="P92" s="2">
        <v>155.228271989768</v>
      </c>
      <c r="Q92" s="2">
        <v>15.8314639731778</v>
      </c>
      <c r="R92" s="2">
        <v>49.7197256562042</v>
      </c>
      <c r="S92" s="2">
        <v>0.102044075562229</v>
      </c>
      <c r="T92" s="2">
        <v>3.77219820943653</v>
      </c>
      <c r="U92" s="2">
        <v>0.100534962928687</v>
      </c>
      <c r="V92" s="2">
        <v>0.0629680803841621</v>
      </c>
      <c r="W92" s="2">
        <v>480.528442829219</v>
      </c>
      <c r="X92" s="2">
        <v>34.6304606734206</v>
      </c>
      <c r="Y92" s="2">
        <v>33.1576148148148</v>
      </c>
      <c r="Z92" s="2">
        <v>5.09702161608996</v>
      </c>
      <c r="AA92" s="2">
        <v>49.3758468247818</v>
      </c>
      <c r="AB92" s="2">
        <v>2.4873822621432</v>
      </c>
      <c r="AC92" s="2">
        <v>5.03764982698945</v>
      </c>
      <c r="AD92" s="2">
        <v>2.60963935394677</v>
      </c>
      <c r="AE92" s="2">
        <v>-117.826255533055</v>
      </c>
      <c r="AF92" s="2">
        <v>-42.4238104426565</v>
      </c>
      <c r="AG92" s="2">
        <v>-2.57701931957888</v>
      </c>
      <c r="AH92" s="2">
        <v>317.701357533929</v>
      </c>
      <c r="AI92" s="2">
        <v>58.8958690161285</v>
      </c>
      <c r="AJ92" s="2">
        <v>2.62842243724295</v>
      </c>
      <c r="AK92" s="2">
        <v>20.0641594105095</v>
      </c>
      <c r="AL92" s="2">
        <v>554.353304840789</v>
      </c>
      <c r="AM92" s="2">
        <v>523.359824242424</v>
      </c>
      <c r="AN92" s="2">
        <v>3.41510481250342</v>
      </c>
      <c r="AO92" s="2">
        <v>65.1375905312082</v>
      </c>
      <c r="AP92" s="2">
        <v>2.6717971776203</v>
      </c>
      <c r="AQ92" s="2">
        <v>22.8017412675733</v>
      </c>
      <c r="AR92" s="2">
        <v>24.4237115151515</v>
      </c>
      <c r="AS92" s="2">
        <v>0.00642463054075527</v>
      </c>
      <c r="AT92" s="2">
        <v>100.091999579658</v>
      </c>
      <c r="AU92" s="2">
        <v>0.0</v>
      </c>
      <c r="AV92" s="2">
        <v>0.0</v>
      </c>
      <c r="AW92" s="2">
        <v>1.0</v>
      </c>
      <c r="AX92" s="2">
        <v>0.0</v>
      </c>
      <c r="AY92" s="2">
        <v>52919.0</v>
      </c>
      <c r="AZ92" s="2">
        <v>2731.37707407407</v>
      </c>
      <c r="BA92" s="2">
        <v>2240.54861674609</v>
      </c>
      <c r="BB92" s="2">
        <v>0.820300001055559</v>
      </c>
      <c r="BC92" s="2">
        <v>0.175929002037229</v>
      </c>
      <c r="BD92" s="2">
        <v>3.21</v>
      </c>
      <c r="BE92" s="2">
        <v>0.5</v>
      </c>
      <c r="BF92" s="2" t="s">
        <v>230</v>
      </c>
      <c r="BG92" s="2">
        <v>2.0</v>
      </c>
      <c r="BH92" s="2" t="b">
        <v>1</v>
      </c>
      <c r="BI92" s="2">
        <v>1.687619336E9</v>
      </c>
      <c r="BJ92" s="2">
        <v>487.504333333333</v>
      </c>
      <c r="BK92" s="2">
        <v>526.139518518519</v>
      </c>
      <c r="BL92" s="2">
        <v>24.3889037037037</v>
      </c>
      <c r="BM92" s="2">
        <v>22.7425518518519</v>
      </c>
      <c r="BN92" s="2">
        <v>484.696925925926</v>
      </c>
      <c r="BO92" s="2">
        <v>24.1768925925926</v>
      </c>
      <c r="BP92" s="2">
        <v>499.981888888889</v>
      </c>
      <c r="BQ92" s="2">
        <v>101.883592592593</v>
      </c>
      <c r="BR92" s="2">
        <v>0.104684222222222</v>
      </c>
      <c r="BS92" s="2">
        <v>32.9490074074074</v>
      </c>
      <c r="BT92" s="2">
        <v>33.1576148148148</v>
      </c>
      <c r="BU92" s="2">
        <v>999.9</v>
      </c>
      <c r="BV92" s="2">
        <v>0.0</v>
      </c>
      <c r="BW92" s="2">
        <v>0.0</v>
      </c>
      <c r="BX92" s="2">
        <v>10008.4485185185</v>
      </c>
      <c r="BY92" s="2">
        <v>0.0</v>
      </c>
      <c r="BZ92" s="2">
        <v>731.384111111111</v>
      </c>
      <c r="CA92" s="2">
        <v>-38.6352148148148</v>
      </c>
      <c r="CB92" s="2">
        <v>499.691518518519</v>
      </c>
      <c r="CC92" s="2">
        <v>538.384555555556</v>
      </c>
      <c r="CD92" s="2">
        <v>1.64637074074074</v>
      </c>
      <c r="CE92" s="2">
        <v>526.139518518519</v>
      </c>
      <c r="CF92" s="2">
        <v>22.7425518518519</v>
      </c>
      <c r="CG92" s="2">
        <v>2.4848262962963</v>
      </c>
      <c r="CH92" s="2">
        <v>2.31708925925926</v>
      </c>
      <c r="CI92" s="2">
        <v>20.9274444444444</v>
      </c>
      <c r="CJ92" s="2">
        <v>19.7956407407407</v>
      </c>
      <c r="CK92" s="2">
        <v>1999.99296296296</v>
      </c>
      <c r="CL92" s="2">
        <v>0.980001333333333</v>
      </c>
      <c r="CM92" s="2">
        <v>0.0199989703703704</v>
      </c>
      <c r="CN92" s="2">
        <v>0.0</v>
      </c>
      <c r="CO92" s="2">
        <v>1.89378888888889</v>
      </c>
      <c r="CP92" s="2">
        <v>0.0</v>
      </c>
      <c r="CQ92" s="2">
        <v>3943.94925925926</v>
      </c>
      <c r="CR92" s="2">
        <v>17338.1703703704</v>
      </c>
      <c r="CS92" s="2">
        <v>51.5182962962963</v>
      </c>
      <c r="CT92" s="2">
        <v>52.9836666666667</v>
      </c>
      <c r="CU92" s="2">
        <v>51.3633333333333</v>
      </c>
      <c r="CV92" s="2">
        <v>51.2868518518518</v>
      </c>
      <c r="CW92" s="2">
        <v>50.1454814814815</v>
      </c>
      <c r="CX92" s="2">
        <v>1959.99296296296</v>
      </c>
      <c r="CY92" s="2">
        <v>40.0</v>
      </c>
      <c r="CZ92" s="2">
        <v>0.0</v>
      </c>
      <c r="DA92" s="2">
        <v>1.6876193448E9</v>
      </c>
      <c r="DB92" s="2">
        <v>0.0</v>
      </c>
      <c r="DC92" s="2">
        <v>1.6876184086E9</v>
      </c>
      <c r="DD92" s="5">
        <v>0.4537962962962963</v>
      </c>
      <c r="DE92" s="2">
        <v>1.6876184081E9</v>
      </c>
      <c r="DF92" s="2">
        <v>1.6876184086E9</v>
      </c>
      <c r="DG92" s="2">
        <v>2.0</v>
      </c>
      <c r="DH92" s="2">
        <v>-0.169</v>
      </c>
      <c r="DI92" s="2">
        <v>-0.022</v>
      </c>
      <c r="DJ92" s="2">
        <v>2.65</v>
      </c>
      <c r="DK92" s="2">
        <v>0.12</v>
      </c>
      <c r="DL92" s="2">
        <v>420.0</v>
      </c>
      <c r="DM92" s="2">
        <v>20.0</v>
      </c>
      <c r="DN92" s="2">
        <v>0.33</v>
      </c>
      <c r="DO92" s="2">
        <v>0.06</v>
      </c>
      <c r="DP92" s="2">
        <v>-38.1449219512195</v>
      </c>
      <c r="DQ92" s="2">
        <v>-7.53927386759579</v>
      </c>
      <c r="DR92" s="2">
        <v>0.769212645759411</v>
      </c>
      <c r="DS92" s="2">
        <v>0.0</v>
      </c>
      <c r="DT92" s="2">
        <v>1.6960643902439</v>
      </c>
      <c r="DU92" s="2">
        <v>-0.77530620209059</v>
      </c>
      <c r="DV92" s="2">
        <v>0.0789860561960697</v>
      </c>
      <c r="DW92" s="2">
        <v>0.0</v>
      </c>
      <c r="DX92" s="2">
        <v>0.0</v>
      </c>
      <c r="DY92" s="2">
        <v>2.0</v>
      </c>
      <c r="DZ92" s="2" t="s">
        <v>231</v>
      </c>
      <c r="EA92" s="2">
        <v>3.11648</v>
      </c>
      <c r="EB92" s="2">
        <v>2.76134</v>
      </c>
      <c r="EC92" s="2">
        <v>0.107243</v>
      </c>
      <c r="ED92" s="2">
        <v>0.114233</v>
      </c>
      <c r="EE92" s="2">
        <v>0.117652</v>
      </c>
      <c r="EF92" s="2">
        <v>0.112796</v>
      </c>
      <c r="EG92" s="2">
        <v>25611.5</v>
      </c>
      <c r="EH92" s="2">
        <v>25306.5</v>
      </c>
      <c r="EI92" s="2">
        <v>29279.1</v>
      </c>
      <c r="EJ92" s="2">
        <v>28894.6</v>
      </c>
      <c r="EK92" s="2">
        <v>35806.1</v>
      </c>
      <c r="EL92" s="2">
        <v>33810.9</v>
      </c>
      <c r="EM92" s="2">
        <v>44923.0</v>
      </c>
      <c r="EN92" s="2">
        <v>42983.8</v>
      </c>
      <c r="EO92" s="2">
        <v>1.67467</v>
      </c>
      <c r="EP92" s="2">
        <v>1.68937</v>
      </c>
      <c r="EQ92" s="2">
        <v>-0.0645667</v>
      </c>
      <c r="ER92" s="2">
        <v>0.0</v>
      </c>
      <c r="ES92" s="2">
        <v>34.2448</v>
      </c>
      <c r="ET92" s="2">
        <v>999.9</v>
      </c>
      <c r="EU92" s="2">
        <v>56.3</v>
      </c>
      <c r="EV92" s="2">
        <v>41.7</v>
      </c>
      <c r="EW92" s="2">
        <v>44.8344</v>
      </c>
      <c r="EX92" s="2">
        <v>65.3025</v>
      </c>
      <c r="EY92" s="2">
        <v>17.8966</v>
      </c>
      <c r="EZ92" s="2">
        <v>1.0</v>
      </c>
      <c r="FA92" s="2">
        <v>1.497</v>
      </c>
      <c r="FB92" s="2">
        <v>9.28105</v>
      </c>
      <c r="FC92" s="2">
        <v>19.9904</v>
      </c>
      <c r="FD92" s="2">
        <v>5.22403</v>
      </c>
      <c r="FE92" s="2">
        <v>11.9948</v>
      </c>
      <c r="FF92" s="2">
        <v>4.96705</v>
      </c>
      <c r="FG92" s="2">
        <v>3.28898</v>
      </c>
      <c r="FH92" s="2">
        <v>9999.0</v>
      </c>
      <c r="FI92" s="2">
        <v>9999.0</v>
      </c>
      <c r="FJ92" s="2">
        <v>9999.0</v>
      </c>
      <c r="FK92" s="2">
        <v>999.9</v>
      </c>
      <c r="FL92" s="2">
        <v>4.97264</v>
      </c>
      <c r="FM92" s="2">
        <v>1.8779</v>
      </c>
      <c r="FN92" s="2">
        <v>1.87609</v>
      </c>
      <c r="FO92" s="2">
        <v>1.87885</v>
      </c>
      <c r="FP92" s="2">
        <v>1.87545</v>
      </c>
      <c r="FQ92" s="2">
        <v>1.87893</v>
      </c>
      <c r="FR92" s="2">
        <v>1.87612</v>
      </c>
      <c r="FS92" s="2">
        <v>1.87729</v>
      </c>
      <c r="FT92" s="2">
        <v>0.0</v>
      </c>
      <c r="FU92" s="2">
        <v>0.0</v>
      </c>
      <c r="FV92" s="2">
        <v>0.0</v>
      </c>
      <c r="FW92" s="2">
        <v>0.0</v>
      </c>
      <c r="FX92" s="2">
        <v>1.1111111E7</v>
      </c>
      <c r="FY92" s="2" t="s">
        <v>232</v>
      </c>
      <c r="FZ92" s="2" t="s">
        <v>233</v>
      </c>
      <c r="GA92" s="2" t="s">
        <v>233</v>
      </c>
      <c r="GB92" s="2" t="s">
        <v>233</v>
      </c>
      <c r="GC92" s="2" t="s">
        <v>233</v>
      </c>
      <c r="GD92" s="2">
        <v>0.0</v>
      </c>
      <c r="GE92" s="2">
        <v>100.0</v>
      </c>
      <c r="GF92" s="2">
        <v>100.0</v>
      </c>
      <c r="GG92" s="2">
        <v>2.862</v>
      </c>
      <c r="GH92" s="2">
        <v>0.2127</v>
      </c>
      <c r="GI92" s="2">
        <v>1.3445401214314</v>
      </c>
      <c r="GJ92" s="2">
        <v>0.00395072537405319</v>
      </c>
      <c r="GK92" s="6">
        <v>-2.26363103601634E-6</v>
      </c>
      <c r="GL92" s="6">
        <v>7.01452180026601E-10</v>
      </c>
      <c r="GM92" s="2">
        <v>-0.0987274360321809</v>
      </c>
      <c r="GN92" s="2">
        <v>3.8451662488791E-4</v>
      </c>
      <c r="GO92" s="2">
        <v>7.4818273995957E-4</v>
      </c>
      <c r="GP92" s="6">
        <v>-9.61418087900394E-6</v>
      </c>
      <c r="GQ92" s="2">
        <v>1.0</v>
      </c>
      <c r="GR92" s="2">
        <v>2063.0</v>
      </c>
      <c r="GS92" s="2">
        <v>1.0</v>
      </c>
      <c r="GT92" s="2">
        <v>33.0</v>
      </c>
      <c r="GU92" s="2">
        <v>15.6</v>
      </c>
      <c r="GV92" s="2">
        <v>15.6</v>
      </c>
      <c r="GW92" s="2">
        <v>1.38428</v>
      </c>
      <c r="GX92" s="2">
        <v>2.6062</v>
      </c>
      <c r="GY92" s="2">
        <v>1.39893</v>
      </c>
      <c r="GZ92" s="2">
        <v>2.27539</v>
      </c>
      <c r="HA92" s="2">
        <v>1.44897</v>
      </c>
      <c r="HB92" s="2">
        <v>2.58667</v>
      </c>
      <c r="HC92" s="2">
        <v>47.3917</v>
      </c>
      <c r="HD92" s="2">
        <v>13.8168</v>
      </c>
      <c r="HE92" s="2">
        <v>18.0</v>
      </c>
      <c r="HF92" s="2">
        <v>505.989</v>
      </c>
      <c r="HG92" s="2">
        <v>427.42</v>
      </c>
      <c r="HH92" s="2">
        <v>26.6636</v>
      </c>
      <c r="HI92" s="2">
        <v>44.5297</v>
      </c>
      <c r="HJ92" s="2">
        <v>30.0015</v>
      </c>
      <c r="HK92" s="2">
        <v>43.4344</v>
      </c>
      <c r="HL92" s="2">
        <v>43.3516</v>
      </c>
      <c r="HM92" s="2">
        <v>27.7762</v>
      </c>
      <c r="HN92" s="2">
        <v>49.2833</v>
      </c>
      <c r="HO92" s="2">
        <v>0.0</v>
      </c>
      <c r="HP92" s="2">
        <v>21.4482</v>
      </c>
      <c r="HQ92" s="2">
        <v>573.555</v>
      </c>
      <c r="HR92" s="2">
        <v>23.0112</v>
      </c>
      <c r="HS92" s="2">
        <v>96.9686</v>
      </c>
      <c r="HT92" s="2">
        <v>98.8257</v>
      </c>
      <c r="HU92" s="1"/>
      <c r="HV92" s="1"/>
    </row>
    <row r="93">
      <c r="A93" s="2">
        <v>92.0</v>
      </c>
      <c r="B93" s="2">
        <v>92.0</v>
      </c>
      <c r="C93" s="2">
        <v>1.6876193485E9</v>
      </c>
      <c r="D93" s="2">
        <v>3079.5</v>
      </c>
      <c r="E93" s="4">
        <v>45101.46467592593</v>
      </c>
      <c r="F93" s="5">
        <v>0.46467592592592594</v>
      </c>
      <c r="G93" s="2">
        <v>5.0</v>
      </c>
      <c r="H93" s="2" t="s">
        <v>227</v>
      </c>
      <c r="I93" s="2" t="s">
        <v>228</v>
      </c>
      <c r="J93" s="2" t="s">
        <v>234</v>
      </c>
      <c r="K93" s="2">
        <v>1.68761934071429E9</v>
      </c>
      <c r="L93" s="2">
        <v>0.00255152532626301</v>
      </c>
      <c r="M93" s="2">
        <v>2.55152532626301</v>
      </c>
      <c r="N93" s="2">
        <v>20.2515982527587</v>
      </c>
      <c r="O93" s="2">
        <v>503.034773420618</v>
      </c>
      <c r="P93" s="2">
        <v>151.675329676481</v>
      </c>
      <c r="Q93" s="2">
        <v>15.4690273972316</v>
      </c>
      <c r="R93" s="2">
        <v>51.3033906595183</v>
      </c>
      <c r="S93" s="2">
        <v>0.0971996610078786</v>
      </c>
      <c r="T93" s="2">
        <v>3.77307827947859</v>
      </c>
      <c r="U93" s="2">
        <v>0.0958297110192122</v>
      </c>
      <c r="V93" s="2">
        <v>0.0600150453699505</v>
      </c>
      <c r="W93" s="2">
        <v>460.954664276328</v>
      </c>
      <c r="X93" s="2">
        <v>34.5852003781712</v>
      </c>
      <c r="Y93" s="2">
        <v>33.1815678571429</v>
      </c>
      <c r="Z93" s="2">
        <v>5.10387770148006</v>
      </c>
      <c r="AA93" s="2">
        <v>49.3584403586256</v>
      </c>
      <c r="AB93" s="2">
        <v>2.48947937823032</v>
      </c>
      <c r="AC93" s="2">
        <v>5.04367512454286</v>
      </c>
      <c r="AD93" s="2">
        <v>2.61439832324973</v>
      </c>
      <c r="AE93" s="2">
        <v>-112.522266888199</v>
      </c>
      <c r="AF93" s="2">
        <v>-42.9799666992011</v>
      </c>
      <c r="AG93" s="2">
        <v>-2.61077241556349</v>
      </c>
      <c r="AH93" s="2">
        <v>302.841658273365</v>
      </c>
      <c r="AI93" s="2">
        <v>59.4472017903692</v>
      </c>
      <c r="AJ93" s="2">
        <v>2.55616430063177</v>
      </c>
      <c r="AK93" s="2">
        <v>20.2515982527587</v>
      </c>
      <c r="AL93" s="2">
        <v>571.697220555352</v>
      </c>
      <c r="AM93" s="2">
        <v>540.491248484848</v>
      </c>
      <c r="AN93" s="2">
        <v>3.43290852797372</v>
      </c>
      <c r="AO93" s="2">
        <v>65.1375905312082</v>
      </c>
      <c r="AP93" s="2">
        <v>2.55152532626301</v>
      </c>
      <c r="AQ93" s="2">
        <v>22.8493153394433</v>
      </c>
      <c r="AR93" s="2">
        <v>24.4410551515152</v>
      </c>
      <c r="AS93" s="2">
        <v>7.7414228171042E-4</v>
      </c>
      <c r="AT93" s="2">
        <v>100.091999579658</v>
      </c>
      <c r="AU93" s="2">
        <v>0.0</v>
      </c>
      <c r="AV93" s="2">
        <v>0.0</v>
      </c>
      <c r="AW93" s="2">
        <v>1.0</v>
      </c>
      <c r="AX93" s="2">
        <v>0.0</v>
      </c>
      <c r="AY93" s="2">
        <v>52816.0</v>
      </c>
      <c r="AZ93" s="2">
        <v>2620.11760714286</v>
      </c>
      <c r="BA93" s="2">
        <v>2149.28246991094</v>
      </c>
      <c r="BB93" s="2">
        <v>0.820299998767862</v>
      </c>
      <c r="BC93" s="2">
        <v>0.175928997621974</v>
      </c>
      <c r="BD93" s="2">
        <v>3.21</v>
      </c>
      <c r="BE93" s="2">
        <v>0.5</v>
      </c>
      <c r="BF93" s="2" t="s">
        <v>230</v>
      </c>
      <c r="BG93" s="2">
        <v>2.0</v>
      </c>
      <c r="BH93" s="2" t="b">
        <v>1</v>
      </c>
      <c r="BI93" s="2">
        <v>1.68761934071429E9</v>
      </c>
      <c r="BJ93" s="2">
        <v>503.034785714286</v>
      </c>
      <c r="BK93" s="2">
        <v>542.022964285714</v>
      </c>
      <c r="BL93" s="2">
        <v>24.4095892857143</v>
      </c>
      <c r="BM93" s="2">
        <v>22.8086892857143</v>
      </c>
      <c r="BN93" s="2">
        <v>500.192964285714</v>
      </c>
      <c r="BO93" s="2">
        <v>24.1971678571429</v>
      </c>
      <c r="BP93" s="2">
        <v>500.031214285714</v>
      </c>
      <c r="BQ93" s="2">
        <v>101.883107142857</v>
      </c>
      <c r="BR93" s="2">
        <v>0.104654678571429</v>
      </c>
      <c r="BS93" s="2">
        <v>32.970275</v>
      </c>
      <c r="BT93" s="2">
        <v>33.1815678571429</v>
      </c>
      <c r="BU93" s="2">
        <v>999.9</v>
      </c>
      <c r="BV93" s="2">
        <v>0.0</v>
      </c>
      <c r="BW93" s="2">
        <v>0.0</v>
      </c>
      <c r="BX93" s="2">
        <v>10011.9196428571</v>
      </c>
      <c r="BY93" s="2">
        <v>0.0</v>
      </c>
      <c r="BZ93" s="2">
        <v>620.109392857143</v>
      </c>
      <c r="CA93" s="2">
        <v>-38.9880214285714</v>
      </c>
      <c r="CB93" s="2">
        <v>515.621321428571</v>
      </c>
      <c r="CC93" s="2">
        <v>554.675178571429</v>
      </c>
      <c r="CD93" s="2">
        <v>1.60091357142857</v>
      </c>
      <c r="CE93" s="2">
        <v>542.022964285714</v>
      </c>
      <c r="CF93" s="2">
        <v>22.8086892857143</v>
      </c>
      <c r="CG93" s="2">
        <v>2.48692107142857</v>
      </c>
      <c r="CH93" s="2">
        <v>2.32381571428571</v>
      </c>
      <c r="CI93" s="2">
        <v>20.9411571428571</v>
      </c>
      <c r="CJ93" s="2">
        <v>19.8423964285714</v>
      </c>
      <c r="CK93" s="2">
        <v>2000.00821428571</v>
      </c>
      <c r="CL93" s="2">
        <v>0.980001607142857</v>
      </c>
      <c r="CM93" s="2">
        <v>0.0199987</v>
      </c>
      <c r="CN93" s="2">
        <v>0.0</v>
      </c>
      <c r="CO93" s="2">
        <v>1.88267857142857</v>
      </c>
      <c r="CP93" s="2">
        <v>0.0</v>
      </c>
      <c r="CQ93" s="2">
        <v>3948.60821428571</v>
      </c>
      <c r="CR93" s="2">
        <v>17338.2928571429</v>
      </c>
      <c r="CS93" s="2">
        <v>51.5065</v>
      </c>
      <c r="CT93" s="2">
        <v>52.99325</v>
      </c>
      <c r="CU93" s="2">
        <v>51.3815714285714</v>
      </c>
      <c r="CV93" s="2">
        <v>51.3100714285714</v>
      </c>
      <c r="CW93" s="2">
        <v>50.1671428571428</v>
      </c>
      <c r="CX93" s="2">
        <v>1960.00821428571</v>
      </c>
      <c r="CY93" s="2">
        <v>40.0</v>
      </c>
      <c r="CZ93" s="2">
        <v>0.0</v>
      </c>
      <c r="DA93" s="2">
        <v>1.6876193496E9</v>
      </c>
      <c r="DB93" s="2">
        <v>0.0</v>
      </c>
      <c r="DC93" s="2">
        <v>1.6876184086E9</v>
      </c>
      <c r="DD93" s="5">
        <v>0.4537962962962963</v>
      </c>
      <c r="DE93" s="2">
        <v>1.6876184081E9</v>
      </c>
      <c r="DF93" s="2">
        <v>1.6876184086E9</v>
      </c>
      <c r="DG93" s="2">
        <v>2.0</v>
      </c>
      <c r="DH93" s="2">
        <v>-0.169</v>
      </c>
      <c r="DI93" s="2">
        <v>-0.022</v>
      </c>
      <c r="DJ93" s="2">
        <v>2.65</v>
      </c>
      <c r="DK93" s="2">
        <v>0.12</v>
      </c>
      <c r="DL93" s="2">
        <v>420.0</v>
      </c>
      <c r="DM93" s="2">
        <v>20.0</v>
      </c>
      <c r="DN93" s="2">
        <v>0.33</v>
      </c>
      <c r="DO93" s="2">
        <v>0.06</v>
      </c>
      <c r="DP93" s="2">
        <v>-38.7660707317073</v>
      </c>
      <c r="DQ93" s="2">
        <v>-4.39786411149825</v>
      </c>
      <c r="DR93" s="2">
        <v>0.44655014699081</v>
      </c>
      <c r="DS93" s="2">
        <v>0.0</v>
      </c>
      <c r="DT93" s="2">
        <v>1.62931682926829</v>
      </c>
      <c r="DU93" s="2">
        <v>-0.547590313588849</v>
      </c>
      <c r="DV93" s="2">
        <v>0.056640124941256</v>
      </c>
      <c r="DW93" s="2">
        <v>0.0</v>
      </c>
      <c r="DX93" s="2">
        <v>0.0</v>
      </c>
      <c r="DY93" s="2">
        <v>2.0</v>
      </c>
      <c r="DZ93" s="2" t="s">
        <v>231</v>
      </c>
      <c r="EA93" s="2">
        <v>3.11642</v>
      </c>
      <c r="EB93" s="2">
        <v>2.76144</v>
      </c>
      <c r="EC93" s="2">
        <v>0.109793</v>
      </c>
      <c r="ED93" s="2">
        <v>0.116752</v>
      </c>
      <c r="EE93" s="2">
        <v>0.117714</v>
      </c>
      <c r="EF93" s="2">
        <v>0.113188</v>
      </c>
      <c r="EG93" s="2">
        <v>25537.5</v>
      </c>
      <c r="EH93" s="2">
        <v>25233.8</v>
      </c>
      <c r="EI93" s="2">
        <v>29278.3</v>
      </c>
      <c r="EJ93" s="2">
        <v>28894.0</v>
      </c>
      <c r="EK93" s="2">
        <v>35802.7</v>
      </c>
      <c r="EL93" s="2">
        <v>33795.4</v>
      </c>
      <c r="EM93" s="2">
        <v>44921.6</v>
      </c>
      <c r="EN93" s="2">
        <v>42982.5</v>
      </c>
      <c r="EO93" s="2">
        <v>1.67432</v>
      </c>
      <c r="EP93" s="2">
        <v>1.68965</v>
      </c>
      <c r="EQ93" s="2">
        <v>-0.0644326</v>
      </c>
      <c r="ER93" s="2">
        <v>0.0</v>
      </c>
      <c r="ES93" s="2">
        <v>34.27</v>
      </c>
      <c r="ET93" s="2">
        <v>999.9</v>
      </c>
      <c r="EU93" s="2">
        <v>56.3</v>
      </c>
      <c r="EV93" s="2">
        <v>41.8</v>
      </c>
      <c r="EW93" s="2">
        <v>45.0733</v>
      </c>
      <c r="EX93" s="2">
        <v>65.4625</v>
      </c>
      <c r="EY93" s="2">
        <v>17.8486</v>
      </c>
      <c r="EZ93" s="2">
        <v>1.0</v>
      </c>
      <c r="FA93" s="2">
        <v>1.49841</v>
      </c>
      <c r="FB93" s="2">
        <v>9.28105</v>
      </c>
      <c r="FC93" s="2">
        <v>19.9907</v>
      </c>
      <c r="FD93" s="2">
        <v>5.22687</v>
      </c>
      <c r="FE93" s="2">
        <v>11.9945</v>
      </c>
      <c r="FF93" s="2">
        <v>4.96835</v>
      </c>
      <c r="FG93" s="2">
        <v>3.28965</v>
      </c>
      <c r="FH93" s="2">
        <v>9999.0</v>
      </c>
      <c r="FI93" s="2">
        <v>9999.0</v>
      </c>
      <c r="FJ93" s="2">
        <v>9999.0</v>
      </c>
      <c r="FK93" s="2">
        <v>999.9</v>
      </c>
      <c r="FL93" s="2">
        <v>4.97263</v>
      </c>
      <c r="FM93" s="2">
        <v>1.8779</v>
      </c>
      <c r="FN93" s="2">
        <v>1.87609</v>
      </c>
      <c r="FO93" s="2">
        <v>1.87883</v>
      </c>
      <c r="FP93" s="2">
        <v>1.87546</v>
      </c>
      <c r="FQ93" s="2">
        <v>1.87893</v>
      </c>
      <c r="FR93" s="2">
        <v>1.8761</v>
      </c>
      <c r="FS93" s="2">
        <v>1.87729</v>
      </c>
      <c r="FT93" s="2">
        <v>0.0</v>
      </c>
      <c r="FU93" s="2">
        <v>0.0</v>
      </c>
      <c r="FV93" s="2">
        <v>0.0</v>
      </c>
      <c r="FW93" s="2">
        <v>0.0</v>
      </c>
      <c r="FX93" s="2">
        <v>1.1111111E7</v>
      </c>
      <c r="FY93" s="2" t="s">
        <v>232</v>
      </c>
      <c r="FZ93" s="2" t="s">
        <v>233</v>
      </c>
      <c r="GA93" s="2" t="s">
        <v>233</v>
      </c>
      <c r="GB93" s="2" t="s">
        <v>233</v>
      </c>
      <c r="GC93" s="2" t="s">
        <v>233</v>
      </c>
      <c r="GD93" s="2">
        <v>0.0</v>
      </c>
      <c r="GE93" s="2">
        <v>100.0</v>
      </c>
      <c r="GF93" s="2">
        <v>100.0</v>
      </c>
      <c r="GG93" s="2">
        <v>2.899</v>
      </c>
      <c r="GH93" s="2">
        <v>0.2131</v>
      </c>
      <c r="GI93" s="2">
        <v>1.3445401214314</v>
      </c>
      <c r="GJ93" s="2">
        <v>0.00395072537405319</v>
      </c>
      <c r="GK93" s="6">
        <v>-2.26363103601634E-6</v>
      </c>
      <c r="GL93" s="6">
        <v>7.01452180026601E-10</v>
      </c>
      <c r="GM93" s="2">
        <v>-0.0987274360321809</v>
      </c>
      <c r="GN93" s="2">
        <v>3.8451662488791E-4</v>
      </c>
      <c r="GO93" s="2">
        <v>7.4818273995957E-4</v>
      </c>
      <c r="GP93" s="6">
        <v>-9.61418087900394E-6</v>
      </c>
      <c r="GQ93" s="2">
        <v>1.0</v>
      </c>
      <c r="GR93" s="2">
        <v>2063.0</v>
      </c>
      <c r="GS93" s="2">
        <v>1.0</v>
      </c>
      <c r="GT93" s="2">
        <v>33.0</v>
      </c>
      <c r="GU93" s="2">
        <v>15.7</v>
      </c>
      <c r="GV93" s="2">
        <v>15.7</v>
      </c>
      <c r="GW93" s="2">
        <v>1.41846</v>
      </c>
      <c r="GX93" s="2">
        <v>2.6001</v>
      </c>
      <c r="GY93" s="2">
        <v>1.39893</v>
      </c>
      <c r="GZ93" s="2">
        <v>2.27539</v>
      </c>
      <c r="HA93" s="2">
        <v>1.44897</v>
      </c>
      <c r="HB93" s="2">
        <v>2.56836</v>
      </c>
      <c r="HC93" s="2">
        <v>47.3917</v>
      </c>
      <c r="HD93" s="2">
        <v>13.8256</v>
      </c>
      <c r="HE93" s="2">
        <v>18.0</v>
      </c>
      <c r="HF93" s="2">
        <v>505.859</v>
      </c>
      <c r="HG93" s="2">
        <v>427.681</v>
      </c>
      <c r="HH93" s="2">
        <v>26.6757</v>
      </c>
      <c r="HI93" s="2">
        <v>44.5445</v>
      </c>
      <c r="HJ93" s="2">
        <v>30.0014</v>
      </c>
      <c r="HK93" s="2">
        <v>43.4505</v>
      </c>
      <c r="HL93" s="2">
        <v>43.3659</v>
      </c>
      <c r="HM93" s="2">
        <v>28.4038</v>
      </c>
      <c r="HN93" s="2">
        <v>49.2833</v>
      </c>
      <c r="HO93" s="2">
        <v>0.0</v>
      </c>
      <c r="HP93" s="2">
        <v>21.4591</v>
      </c>
      <c r="HQ93" s="2">
        <v>593.59</v>
      </c>
      <c r="HR93" s="2">
        <v>23.0735</v>
      </c>
      <c r="HS93" s="2">
        <v>96.9658</v>
      </c>
      <c r="HT93" s="2">
        <v>98.8229</v>
      </c>
      <c r="HU93" s="1"/>
      <c r="HV93" s="1"/>
    </row>
    <row r="94">
      <c r="A94" s="2">
        <v>93.0</v>
      </c>
      <c r="B94" s="2">
        <v>93.0</v>
      </c>
      <c r="C94" s="2">
        <v>1.6876193535E9</v>
      </c>
      <c r="D94" s="2">
        <v>3084.5</v>
      </c>
      <c r="E94" s="4">
        <v>45101.464733796296</v>
      </c>
      <c r="F94" s="5">
        <v>0.4647337962962963</v>
      </c>
      <c r="G94" s="2">
        <v>5.0</v>
      </c>
      <c r="H94" s="2" t="s">
        <v>227</v>
      </c>
      <c r="I94" s="2" t="s">
        <v>228</v>
      </c>
      <c r="J94" s="2" t="s">
        <v>234</v>
      </c>
      <c r="K94" s="2">
        <v>1.687619346E9</v>
      </c>
      <c r="L94" s="2">
        <v>0.00255005629434918</v>
      </c>
      <c r="M94" s="2">
        <v>2.55005629434918</v>
      </c>
      <c r="N94" s="2">
        <v>20.2672238880538</v>
      </c>
      <c r="O94" s="2">
        <v>520.602321034664</v>
      </c>
      <c r="P94" s="2">
        <v>167.255071188923</v>
      </c>
      <c r="Q94" s="2">
        <v>17.0578216358097</v>
      </c>
      <c r="R94" s="2">
        <v>53.0946025867702</v>
      </c>
      <c r="S94" s="2">
        <v>0.0969127882319967</v>
      </c>
      <c r="T94" s="2">
        <v>3.77224147222798</v>
      </c>
      <c r="U94" s="2">
        <v>0.0955505541501427</v>
      </c>
      <c r="V94" s="2">
        <v>0.0598398924389871</v>
      </c>
      <c r="W94" s="2">
        <v>453.022189307868</v>
      </c>
      <c r="X94" s="2">
        <v>34.5737607740978</v>
      </c>
      <c r="Y94" s="2">
        <v>33.212062962963</v>
      </c>
      <c r="Z94" s="2">
        <v>5.11261793186259</v>
      </c>
      <c r="AA94" s="2">
        <v>49.3451549519393</v>
      </c>
      <c r="AB94" s="2">
        <v>2.49226869244065</v>
      </c>
      <c r="AC94" s="2">
        <v>5.05068571548321</v>
      </c>
      <c r="AD94" s="2">
        <v>2.62034923942193</v>
      </c>
      <c r="AE94" s="2">
        <v>-112.457482580799</v>
      </c>
      <c r="AF94" s="2">
        <v>-44.1454020060526</v>
      </c>
      <c r="AG94" s="2">
        <v>-2.68288623564053</v>
      </c>
      <c r="AH94" s="2">
        <v>293.736418485376</v>
      </c>
      <c r="AI94" s="2">
        <v>59.7497156000162</v>
      </c>
      <c r="AJ94" s="2">
        <v>2.47909118131441</v>
      </c>
      <c r="AK94" s="2">
        <v>20.2672238880538</v>
      </c>
      <c r="AL94" s="2">
        <v>588.737421355812</v>
      </c>
      <c r="AM94" s="2">
        <v>557.606121212121</v>
      </c>
      <c r="AN94" s="2">
        <v>3.41707153501569</v>
      </c>
      <c r="AO94" s="2">
        <v>65.1375905312082</v>
      </c>
      <c r="AP94" s="2">
        <v>2.55005629434918</v>
      </c>
      <c r="AQ94" s="2">
        <v>22.9429594385952</v>
      </c>
      <c r="AR94" s="2">
        <v>24.4764387878788</v>
      </c>
      <c r="AS94" s="2">
        <v>0.00791236896289736</v>
      </c>
      <c r="AT94" s="2">
        <v>100.091999579658</v>
      </c>
      <c r="AU94" s="2">
        <v>0.0</v>
      </c>
      <c r="AV94" s="2">
        <v>0.0</v>
      </c>
      <c r="AW94" s="2">
        <v>1.0</v>
      </c>
      <c r="AX94" s="2">
        <v>0.0</v>
      </c>
      <c r="AY94" s="2">
        <v>52852.0</v>
      </c>
      <c r="AZ94" s="2">
        <v>2575.02848148148</v>
      </c>
      <c r="BA94" s="2">
        <v>2112.29586521901</v>
      </c>
      <c r="BB94" s="2">
        <v>0.820300000722224</v>
      </c>
      <c r="BC94" s="2">
        <v>0.175929001393892</v>
      </c>
      <c r="BD94" s="2">
        <v>3.21</v>
      </c>
      <c r="BE94" s="2">
        <v>0.5</v>
      </c>
      <c r="BF94" s="2" t="s">
        <v>230</v>
      </c>
      <c r="BG94" s="2">
        <v>2.0</v>
      </c>
      <c r="BH94" s="2" t="b">
        <v>1</v>
      </c>
      <c r="BI94" s="2">
        <v>1.687619346E9</v>
      </c>
      <c r="BJ94" s="2">
        <v>520.602333333333</v>
      </c>
      <c r="BK94" s="2">
        <v>559.785518518519</v>
      </c>
      <c r="BL94" s="2">
        <v>24.4371518518519</v>
      </c>
      <c r="BM94" s="2">
        <v>22.8846555555556</v>
      </c>
      <c r="BN94" s="2">
        <v>517.722074074074</v>
      </c>
      <c r="BO94" s="2">
        <v>24.2241851851852</v>
      </c>
      <c r="BP94" s="2">
        <v>500.060111111111</v>
      </c>
      <c r="BQ94" s="2">
        <v>101.882259259259</v>
      </c>
      <c r="BR94" s="2">
        <v>0.104613333333333</v>
      </c>
      <c r="BS94" s="2">
        <v>32.9949925925926</v>
      </c>
      <c r="BT94" s="2">
        <v>33.212062962963</v>
      </c>
      <c r="BU94" s="2">
        <v>999.9</v>
      </c>
      <c r="BV94" s="2">
        <v>0.0</v>
      </c>
      <c r="BW94" s="2">
        <v>0.0</v>
      </c>
      <c r="BX94" s="2">
        <v>10008.7477777778</v>
      </c>
      <c r="BY94" s="2">
        <v>0.0</v>
      </c>
      <c r="BZ94" s="2">
        <v>575.033296296296</v>
      </c>
      <c r="CA94" s="2">
        <v>-39.1830148148148</v>
      </c>
      <c r="CB94" s="2">
        <v>533.643444444444</v>
      </c>
      <c r="CC94" s="2">
        <v>572.897037037037</v>
      </c>
      <c r="CD94" s="2">
        <v>1.5524937037037</v>
      </c>
      <c r="CE94" s="2">
        <v>559.785518518519</v>
      </c>
      <c r="CF94" s="2">
        <v>22.8846555555556</v>
      </c>
      <c r="CG94" s="2">
        <v>2.48970851851852</v>
      </c>
      <c r="CH94" s="2">
        <v>2.33153666666667</v>
      </c>
      <c r="CI94" s="2">
        <v>20.9593814814815</v>
      </c>
      <c r="CJ94" s="2">
        <v>19.8958814814815</v>
      </c>
      <c r="CK94" s="2">
        <v>1999.99518518518</v>
      </c>
      <c r="CL94" s="2">
        <v>0.980001555555556</v>
      </c>
      <c r="CM94" s="2">
        <v>0.0199987592592593</v>
      </c>
      <c r="CN94" s="2">
        <v>0.0</v>
      </c>
      <c r="CO94" s="2">
        <v>1.90321111111111</v>
      </c>
      <c r="CP94" s="2">
        <v>0.0</v>
      </c>
      <c r="CQ94" s="2">
        <v>3953.42037037037</v>
      </c>
      <c r="CR94" s="2">
        <v>17338.1851851852</v>
      </c>
      <c r="CS94" s="2">
        <v>51.529962962963</v>
      </c>
      <c r="CT94" s="2">
        <v>53.0045925925926</v>
      </c>
      <c r="CU94" s="2">
        <v>51.3771111111111</v>
      </c>
      <c r="CV94" s="2">
        <v>51.3307777777778</v>
      </c>
      <c r="CW94" s="2">
        <v>50.1803703703704</v>
      </c>
      <c r="CX94" s="2">
        <v>1959.99518518518</v>
      </c>
      <c r="CY94" s="2">
        <v>40.0</v>
      </c>
      <c r="CZ94" s="2">
        <v>0.0</v>
      </c>
      <c r="DA94" s="2">
        <v>1.6876193544E9</v>
      </c>
      <c r="DB94" s="2">
        <v>0.0</v>
      </c>
      <c r="DC94" s="2">
        <v>1.6876184086E9</v>
      </c>
      <c r="DD94" s="5">
        <v>0.4537962962962963</v>
      </c>
      <c r="DE94" s="2">
        <v>1.6876184081E9</v>
      </c>
      <c r="DF94" s="2">
        <v>1.6876184086E9</v>
      </c>
      <c r="DG94" s="2">
        <v>2.0</v>
      </c>
      <c r="DH94" s="2">
        <v>-0.169</v>
      </c>
      <c r="DI94" s="2">
        <v>-0.022</v>
      </c>
      <c r="DJ94" s="2">
        <v>2.65</v>
      </c>
      <c r="DK94" s="2">
        <v>0.12</v>
      </c>
      <c r="DL94" s="2">
        <v>420.0</v>
      </c>
      <c r="DM94" s="2">
        <v>20.0</v>
      </c>
      <c r="DN94" s="2">
        <v>0.33</v>
      </c>
      <c r="DO94" s="2">
        <v>0.06</v>
      </c>
      <c r="DP94" s="2">
        <v>-39.026</v>
      </c>
      <c r="DQ94" s="2">
        <v>-2.25492334494775</v>
      </c>
      <c r="DR94" s="2">
        <v>0.268330107035091</v>
      </c>
      <c r="DS94" s="2">
        <v>0.0</v>
      </c>
      <c r="DT94" s="2">
        <v>1.57670268292683</v>
      </c>
      <c r="DU94" s="2">
        <v>-0.577355540069685</v>
      </c>
      <c r="DV94" s="2">
        <v>0.0599731413064862</v>
      </c>
      <c r="DW94" s="2">
        <v>0.0</v>
      </c>
      <c r="DX94" s="2">
        <v>0.0</v>
      </c>
      <c r="DY94" s="2">
        <v>2.0</v>
      </c>
      <c r="DZ94" s="2" t="s">
        <v>231</v>
      </c>
      <c r="EA94" s="2">
        <v>3.11633</v>
      </c>
      <c r="EB94" s="2">
        <v>2.76165</v>
      </c>
      <c r="EC94" s="2">
        <v>0.112291</v>
      </c>
      <c r="ED94" s="2">
        <v>0.119167</v>
      </c>
      <c r="EE94" s="2">
        <v>0.117827</v>
      </c>
      <c r="EF94" s="2">
        <v>0.113629</v>
      </c>
      <c r="EG94" s="2">
        <v>25464.6</v>
      </c>
      <c r="EH94" s="2">
        <v>25164.1</v>
      </c>
      <c r="EI94" s="2">
        <v>29277.1</v>
      </c>
      <c r="EJ94" s="2">
        <v>28893.3</v>
      </c>
      <c r="EK94" s="2">
        <v>35797.3</v>
      </c>
      <c r="EL94" s="2">
        <v>33778.3</v>
      </c>
      <c r="EM94" s="2">
        <v>44920.1</v>
      </c>
      <c r="EN94" s="2">
        <v>42981.4</v>
      </c>
      <c r="EO94" s="2">
        <v>1.67437</v>
      </c>
      <c r="EP94" s="2">
        <v>1.6898</v>
      </c>
      <c r="EQ94" s="2">
        <v>-0.0639707</v>
      </c>
      <c r="ER94" s="2">
        <v>0.0</v>
      </c>
      <c r="ES94" s="2">
        <v>34.2954</v>
      </c>
      <c r="ET94" s="2">
        <v>999.9</v>
      </c>
      <c r="EU94" s="2">
        <v>56.3</v>
      </c>
      <c r="EV94" s="2">
        <v>41.8</v>
      </c>
      <c r="EW94" s="2">
        <v>45.0771</v>
      </c>
      <c r="EX94" s="2">
        <v>65.5025</v>
      </c>
      <c r="EY94" s="2">
        <v>18.117</v>
      </c>
      <c r="EZ94" s="2">
        <v>1.0</v>
      </c>
      <c r="FA94" s="2">
        <v>1.4998</v>
      </c>
      <c r="FB94" s="2">
        <v>9.28105</v>
      </c>
      <c r="FC94" s="2">
        <v>19.9906</v>
      </c>
      <c r="FD94" s="2">
        <v>5.22732</v>
      </c>
      <c r="FE94" s="2">
        <v>11.9951</v>
      </c>
      <c r="FF94" s="2">
        <v>4.9685</v>
      </c>
      <c r="FG94" s="2">
        <v>3.28965</v>
      </c>
      <c r="FH94" s="2">
        <v>9999.0</v>
      </c>
      <c r="FI94" s="2">
        <v>9999.0</v>
      </c>
      <c r="FJ94" s="2">
        <v>9999.0</v>
      </c>
      <c r="FK94" s="2">
        <v>999.9</v>
      </c>
      <c r="FL94" s="2">
        <v>4.97263</v>
      </c>
      <c r="FM94" s="2">
        <v>1.87791</v>
      </c>
      <c r="FN94" s="2">
        <v>1.87609</v>
      </c>
      <c r="FO94" s="2">
        <v>1.87884</v>
      </c>
      <c r="FP94" s="2">
        <v>1.87545</v>
      </c>
      <c r="FQ94" s="2">
        <v>1.87891</v>
      </c>
      <c r="FR94" s="2">
        <v>1.87614</v>
      </c>
      <c r="FS94" s="2">
        <v>1.87729</v>
      </c>
      <c r="FT94" s="2">
        <v>0.0</v>
      </c>
      <c r="FU94" s="2">
        <v>0.0</v>
      </c>
      <c r="FV94" s="2">
        <v>0.0</v>
      </c>
      <c r="FW94" s="2">
        <v>0.0</v>
      </c>
      <c r="FX94" s="2">
        <v>1.1111111E7</v>
      </c>
      <c r="FY94" s="2" t="s">
        <v>232</v>
      </c>
      <c r="FZ94" s="2" t="s">
        <v>233</v>
      </c>
      <c r="GA94" s="2" t="s">
        <v>233</v>
      </c>
      <c r="GB94" s="2" t="s">
        <v>233</v>
      </c>
      <c r="GC94" s="2" t="s">
        <v>233</v>
      </c>
      <c r="GD94" s="2">
        <v>0.0</v>
      </c>
      <c r="GE94" s="2">
        <v>100.0</v>
      </c>
      <c r="GF94" s="2">
        <v>100.0</v>
      </c>
      <c r="GG94" s="2">
        <v>2.934</v>
      </c>
      <c r="GH94" s="2">
        <v>0.2138</v>
      </c>
      <c r="GI94" s="2">
        <v>1.3445401214314</v>
      </c>
      <c r="GJ94" s="2">
        <v>0.00395072537405319</v>
      </c>
      <c r="GK94" s="6">
        <v>-2.26363103601634E-6</v>
      </c>
      <c r="GL94" s="6">
        <v>7.01452180026601E-10</v>
      </c>
      <c r="GM94" s="2">
        <v>-0.0987274360321809</v>
      </c>
      <c r="GN94" s="2">
        <v>3.8451662488791E-4</v>
      </c>
      <c r="GO94" s="2">
        <v>7.4818273995957E-4</v>
      </c>
      <c r="GP94" s="6">
        <v>-9.61418087900394E-6</v>
      </c>
      <c r="GQ94" s="2">
        <v>1.0</v>
      </c>
      <c r="GR94" s="2">
        <v>2063.0</v>
      </c>
      <c r="GS94" s="2">
        <v>1.0</v>
      </c>
      <c r="GT94" s="2">
        <v>33.0</v>
      </c>
      <c r="GU94" s="2">
        <v>15.8</v>
      </c>
      <c r="GV94" s="2">
        <v>15.7</v>
      </c>
      <c r="GW94" s="2">
        <v>1.45386</v>
      </c>
      <c r="GX94" s="2">
        <v>2.60742</v>
      </c>
      <c r="GY94" s="2">
        <v>1.39893</v>
      </c>
      <c r="GZ94" s="2">
        <v>2.27539</v>
      </c>
      <c r="HA94" s="2">
        <v>1.44897</v>
      </c>
      <c r="HB94" s="2">
        <v>2.42065</v>
      </c>
      <c r="HC94" s="2">
        <v>47.4216</v>
      </c>
      <c r="HD94" s="2">
        <v>13.8168</v>
      </c>
      <c r="HE94" s="2">
        <v>18.0</v>
      </c>
      <c r="HF94" s="2">
        <v>505.978</v>
      </c>
      <c r="HG94" s="2">
        <v>427.871</v>
      </c>
      <c r="HH94" s="2">
        <v>26.6883</v>
      </c>
      <c r="HI94" s="2">
        <v>44.5603</v>
      </c>
      <c r="HJ94" s="2">
        <v>30.0014</v>
      </c>
      <c r="HK94" s="2">
        <v>43.4664</v>
      </c>
      <c r="HL94" s="2">
        <v>43.3821</v>
      </c>
      <c r="HM94" s="2">
        <v>29.1161</v>
      </c>
      <c r="HN94" s="2">
        <v>49.0085</v>
      </c>
      <c r="HO94" s="2">
        <v>0.0</v>
      </c>
      <c r="HP94" s="2">
        <v>21.4811</v>
      </c>
      <c r="HQ94" s="2">
        <v>606.959</v>
      </c>
      <c r="HR94" s="2">
        <v>23.1208</v>
      </c>
      <c r="HS94" s="2">
        <v>96.9622</v>
      </c>
      <c r="HT94" s="2">
        <v>98.8205</v>
      </c>
      <c r="HU94" s="1"/>
      <c r="HV94" s="1"/>
    </row>
    <row r="95">
      <c r="A95" s="2">
        <v>94.0</v>
      </c>
      <c r="B95" s="2">
        <v>94.0</v>
      </c>
      <c r="C95" s="2">
        <v>1.6876193585E9</v>
      </c>
      <c r="D95" s="2">
        <v>3089.5</v>
      </c>
      <c r="E95" s="4">
        <v>45101.464791666665</v>
      </c>
      <c r="F95" s="5">
        <v>0.46479166666666666</v>
      </c>
      <c r="G95" s="2">
        <v>5.0</v>
      </c>
      <c r="H95" s="2" t="s">
        <v>227</v>
      </c>
      <c r="I95" s="2" t="s">
        <v>228</v>
      </c>
      <c r="J95" s="2" t="s">
        <v>234</v>
      </c>
      <c r="K95" s="2">
        <v>1.68761935071429E9</v>
      </c>
      <c r="L95" s="2">
        <v>0.00239002930354691</v>
      </c>
      <c r="M95" s="2">
        <v>2.39002930354692</v>
      </c>
      <c r="N95" s="2">
        <v>20.6267907979261</v>
      </c>
      <c r="O95" s="2">
        <v>536.309058888738</v>
      </c>
      <c r="P95" s="2">
        <v>153.045471230813</v>
      </c>
      <c r="Q95" s="2">
        <v>15.6085634631236</v>
      </c>
      <c r="R95" s="2">
        <v>54.6962540883574</v>
      </c>
      <c r="S95" s="2">
        <v>0.0905712757098486</v>
      </c>
      <c r="T95" s="2">
        <v>3.77121124751787</v>
      </c>
      <c r="U95" s="2">
        <v>0.0893799830255141</v>
      </c>
      <c r="V95" s="2">
        <v>0.0559682167898264</v>
      </c>
      <c r="W95" s="2">
        <v>449.160156282729</v>
      </c>
      <c r="X95" s="2">
        <v>34.6080591331895</v>
      </c>
      <c r="Y95" s="2">
        <v>33.2404571428571</v>
      </c>
      <c r="Z95" s="2">
        <v>5.12076771753652</v>
      </c>
      <c r="AA95" s="2">
        <v>49.3555607046959</v>
      </c>
      <c r="AB95" s="2">
        <v>2.4954698876142</v>
      </c>
      <c r="AC95" s="2">
        <v>5.05610685398773</v>
      </c>
      <c r="AD95" s="2">
        <v>2.62529782992232</v>
      </c>
      <c r="AE95" s="2">
        <v>-105.400292286419</v>
      </c>
      <c r="AF95" s="2">
        <v>-46.024376673421</v>
      </c>
      <c r="AG95" s="2">
        <v>-2.79849402374321</v>
      </c>
      <c r="AH95" s="2">
        <v>294.936993299145</v>
      </c>
      <c r="AI95" s="2">
        <v>59.9509040627047</v>
      </c>
      <c r="AJ95" s="2">
        <v>2.34935505958237</v>
      </c>
      <c r="AK95" s="2">
        <v>20.6267907979261</v>
      </c>
      <c r="AL95" s="2">
        <v>606.081337934793</v>
      </c>
      <c r="AM95" s="2">
        <v>574.679527272727</v>
      </c>
      <c r="AN95" s="2">
        <v>3.42385915019532</v>
      </c>
      <c r="AO95" s="2">
        <v>65.1375905312082</v>
      </c>
      <c r="AP95" s="2">
        <v>2.39002930354692</v>
      </c>
      <c r="AQ95" s="2">
        <v>23.1459836140661</v>
      </c>
      <c r="AR95" s="2">
        <v>24.5498527272727</v>
      </c>
      <c r="AS95" s="2">
        <v>0.0115605099751558</v>
      </c>
      <c r="AT95" s="2">
        <v>100.091999579658</v>
      </c>
      <c r="AU95" s="2">
        <v>0.0</v>
      </c>
      <c r="AV95" s="2">
        <v>0.0</v>
      </c>
      <c r="AW95" s="2">
        <v>1.0</v>
      </c>
      <c r="AX95" s="2">
        <v>0.0</v>
      </c>
      <c r="AY95" s="2">
        <v>52776.0</v>
      </c>
      <c r="AZ95" s="2">
        <v>2553.07610714286</v>
      </c>
      <c r="BA95" s="2">
        <v>2094.28834614483</v>
      </c>
      <c r="BB95" s="2">
        <v>0.820300006053694</v>
      </c>
      <c r="BC95" s="2">
        <v>0.175929011683629</v>
      </c>
      <c r="BD95" s="2">
        <v>3.21</v>
      </c>
      <c r="BE95" s="2">
        <v>0.5</v>
      </c>
      <c r="BF95" s="2" t="s">
        <v>230</v>
      </c>
      <c r="BG95" s="2">
        <v>2.0</v>
      </c>
      <c r="BH95" s="2" t="b">
        <v>1</v>
      </c>
      <c r="BI95" s="2">
        <v>1.68761935071429E9</v>
      </c>
      <c r="BJ95" s="2">
        <v>536.309071428571</v>
      </c>
      <c r="BK95" s="2">
        <v>575.599928571429</v>
      </c>
      <c r="BL95" s="2">
        <v>24.4686428571429</v>
      </c>
      <c r="BM95" s="2">
        <v>22.9975071428571</v>
      </c>
      <c r="BN95" s="2">
        <v>533.395107142857</v>
      </c>
      <c r="BO95" s="2">
        <v>24.2550642857143</v>
      </c>
      <c r="BP95" s="2">
        <v>500.083107142857</v>
      </c>
      <c r="BQ95" s="2">
        <v>101.881642857143</v>
      </c>
      <c r="BR95" s="2">
        <v>0.104801678571429</v>
      </c>
      <c r="BS95" s="2">
        <v>33.0140857142857</v>
      </c>
      <c r="BT95" s="2">
        <v>33.2404571428571</v>
      </c>
      <c r="BU95" s="2">
        <v>999.9</v>
      </c>
      <c r="BV95" s="2">
        <v>0.0</v>
      </c>
      <c r="BW95" s="2">
        <v>0.0</v>
      </c>
      <c r="BX95" s="2">
        <v>10004.8014285714</v>
      </c>
      <c r="BY95" s="2">
        <v>0.0</v>
      </c>
      <c r="BZ95" s="2">
        <v>553.116464285714</v>
      </c>
      <c r="CA95" s="2">
        <v>-39.2907178571429</v>
      </c>
      <c r="CB95" s="2">
        <v>549.761607142857</v>
      </c>
      <c r="CC95" s="2">
        <v>589.15075</v>
      </c>
      <c r="CD95" s="2">
        <v>1.47112571428571</v>
      </c>
      <c r="CE95" s="2">
        <v>575.599928571429</v>
      </c>
      <c r="CF95" s="2">
        <v>22.9975071428571</v>
      </c>
      <c r="CG95" s="2">
        <v>2.49290321428571</v>
      </c>
      <c r="CH95" s="2">
        <v>2.34302142857143</v>
      </c>
      <c r="CI95" s="2">
        <v>20.9802285714286</v>
      </c>
      <c r="CJ95" s="2">
        <v>19.97505</v>
      </c>
      <c r="CK95" s="2">
        <v>1999.95964285714</v>
      </c>
      <c r="CL95" s="2">
        <v>0.980001285714286</v>
      </c>
      <c r="CM95" s="2">
        <v>0.0199990214285714</v>
      </c>
      <c r="CN95" s="2">
        <v>0.0</v>
      </c>
      <c r="CO95" s="2">
        <v>1.91686428571429</v>
      </c>
      <c r="CP95" s="2">
        <v>0.0</v>
      </c>
      <c r="CQ95" s="2">
        <v>3957.63321428571</v>
      </c>
      <c r="CR95" s="2">
        <v>17337.8857142857</v>
      </c>
      <c r="CS95" s="2">
        <v>51.5578571428571</v>
      </c>
      <c r="CT95" s="2">
        <v>53.0088571428571</v>
      </c>
      <c r="CU95" s="2">
        <v>51.37925</v>
      </c>
      <c r="CV95" s="2">
        <v>51.3479285714286</v>
      </c>
      <c r="CW95" s="2">
        <v>50.1784285714286</v>
      </c>
      <c r="CX95" s="2">
        <v>1959.95964285714</v>
      </c>
      <c r="CY95" s="2">
        <v>40.0</v>
      </c>
      <c r="CZ95" s="2">
        <v>0.0</v>
      </c>
      <c r="DA95" s="2">
        <v>1.6876193598E9</v>
      </c>
      <c r="DB95" s="2">
        <v>0.0</v>
      </c>
      <c r="DC95" s="2">
        <v>1.6876184086E9</v>
      </c>
      <c r="DD95" s="5">
        <v>0.4537962962962963</v>
      </c>
      <c r="DE95" s="2">
        <v>1.6876184081E9</v>
      </c>
      <c r="DF95" s="2">
        <v>1.6876184086E9</v>
      </c>
      <c r="DG95" s="2">
        <v>2.0</v>
      </c>
      <c r="DH95" s="2">
        <v>-0.169</v>
      </c>
      <c r="DI95" s="2">
        <v>-0.022</v>
      </c>
      <c r="DJ95" s="2">
        <v>2.65</v>
      </c>
      <c r="DK95" s="2">
        <v>0.12</v>
      </c>
      <c r="DL95" s="2">
        <v>420.0</v>
      </c>
      <c r="DM95" s="2">
        <v>20.0</v>
      </c>
      <c r="DN95" s="2">
        <v>0.33</v>
      </c>
      <c r="DO95" s="2">
        <v>0.06</v>
      </c>
      <c r="DP95" s="2">
        <v>-39.1743317073171</v>
      </c>
      <c r="DQ95" s="2">
        <v>-1.49415888501749</v>
      </c>
      <c r="DR95" s="2">
        <v>0.203713578745694</v>
      </c>
      <c r="DS95" s="2">
        <v>0.0</v>
      </c>
      <c r="DT95" s="2">
        <v>1.52013024390244</v>
      </c>
      <c r="DU95" s="2">
        <v>-0.884251986062714</v>
      </c>
      <c r="DV95" s="2">
        <v>0.0931846558469063</v>
      </c>
      <c r="DW95" s="2">
        <v>0.0</v>
      </c>
      <c r="DX95" s="2">
        <v>0.0</v>
      </c>
      <c r="DY95" s="2">
        <v>2.0</v>
      </c>
      <c r="DZ95" s="2" t="s">
        <v>231</v>
      </c>
      <c r="EA95" s="2">
        <v>3.11645</v>
      </c>
      <c r="EB95" s="2">
        <v>2.76177</v>
      </c>
      <c r="EC95" s="2">
        <v>0.114753</v>
      </c>
      <c r="ED95" s="2">
        <v>0.121609</v>
      </c>
      <c r="EE95" s="2">
        <v>0.118078</v>
      </c>
      <c r="EF95" s="2">
        <v>0.114101</v>
      </c>
      <c r="EG95" s="2">
        <v>25392.6</v>
      </c>
      <c r="EH95" s="2">
        <v>25093.0</v>
      </c>
      <c r="EI95" s="2">
        <v>29275.7</v>
      </c>
      <c r="EJ95" s="2">
        <v>28891.9</v>
      </c>
      <c r="EK95" s="2">
        <v>35786.1</v>
      </c>
      <c r="EL95" s="2">
        <v>33759.2</v>
      </c>
      <c r="EM95" s="2">
        <v>44918.3</v>
      </c>
      <c r="EN95" s="2">
        <v>42979.3</v>
      </c>
      <c r="EO95" s="2">
        <v>1.67412</v>
      </c>
      <c r="EP95" s="2">
        <v>1.68975</v>
      </c>
      <c r="EQ95" s="2">
        <v>-0.0638887</v>
      </c>
      <c r="ER95" s="2">
        <v>0.0</v>
      </c>
      <c r="ES95" s="2">
        <v>34.319</v>
      </c>
      <c r="ET95" s="2">
        <v>999.9</v>
      </c>
      <c r="EU95" s="2">
        <v>56.3</v>
      </c>
      <c r="EV95" s="2">
        <v>41.8</v>
      </c>
      <c r="EW95" s="2">
        <v>45.0731</v>
      </c>
      <c r="EX95" s="2">
        <v>65.4225</v>
      </c>
      <c r="EY95" s="2">
        <v>17.6963</v>
      </c>
      <c r="EZ95" s="2">
        <v>1.0</v>
      </c>
      <c r="FA95" s="2">
        <v>1.50128</v>
      </c>
      <c r="FB95" s="2">
        <v>9.28105</v>
      </c>
      <c r="FC95" s="2">
        <v>19.9904</v>
      </c>
      <c r="FD95" s="2">
        <v>5.22702</v>
      </c>
      <c r="FE95" s="2">
        <v>11.9948</v>
      </c>
      <c r="FF95" s="2">
        <v>4.9683</v>
      </c>
      <c r="FG95" s="2">
        <v>3.28965</v>
      </c>
      <c r="FH95" s="2">
        <v>9999.0</v>
      </c>
      <c r="FI95" s="2">
        <v>9999.0</v>
      </c>
      <c r="FJ95" s="2">
        <v>9999.0</v>
      </c>
      <c r="FK95" s="2">
        <v>999.9</v>
      </c>
      <c r="FL95" s="2">
        <v>4.97264</v>
      </c>
      <c r="FM95" s="2">
        <v>1.87791</v>
      </c>
      <c r="FN95" s="2">
        <v>1.8761</v>
      </c>
      <c r="FO95" s="2">
        <v>1.87889</v>
      </c>
      <c r="FP95" s="2">
        <v>1.87546</v>
      </c>
      <c r="FQ95" s="2">
        <v>1.87895</v>
      </c>
      <c r="FR95" s="2">
        <v>1.87616</v>
      </c>
      <c r="FS95" s="2">
        <v>1.87729</v>
      </c>
      <c r="FT95" s="2">
        <v>0.0</v>
      </c>
      <c r="FU95" s="2">
        <v>0.0</v>
      </c>
      <c r="FV95" s="2">
        <v>0.0</v>
      </c>
      <c r="FW95" s="2">
        <v>0.0</v>
      </c>
      <c r="FX95" s="2">
        <v>1.1111111E7</v>
      </c>
      <c r="FY95" s="2" t="s">
        <v>232</v>
      </c>
      <c r="FZ95" s="2" t="s">
        <v>233</v>
      </c>
      <c r="GA95" s="2" t="s">
        <v>233</v>
      </c>
      <c r="GB95" s="2" t="s">
        <v>233</v>
      </c>
      <c r="GC95" s="2" t="s">
        <v>233</v>
      </c>
      <c r="GD95" s="2">
        <v>0.0</v>
      </c>
      <c r="GE95" s="2">
        <v>100.0</v>
      </c>
      <c r="GF95" s="2">
        <v>100.0</v>
      </c>
      <c r="GG95" s="2">
        <v>2.969</v>
      </c>
      <c r="GH95" s="2">
        <v>0.2153</v>
      </c>
      <c r="GI95" s="2">
        <v>1.3445401214314</v>
      </c>
      <c r="GJ95" s="2">
        <v>0.00395072537405319</v>
      </c>
      <c r="GK95" s="6">
        <v>-2.26363103601634E-6</v>
      </c>
      <c r="GL95" s="6">
        <v>7.01452180026601E-10</v>
      </c>
      <c r="GM95" s="2">
        <v>-0.0987274360321809</v>
      </c>
      <c r="GN95" s="2">
        <v>3.8451662488791E-4</v>
      </c>
      <c r="GO95" s="2">
        <v>7.4818273995957E-4</v>
      </c>
      <c r="GP95" s="6">
        <v>-9.61418087900394E-6</v>
      </c>
      <c r="GQ95" s="2">
        <v>1.0</v>
      </c>
      <c r="GR95" s="2">
        <v>2063.0</v>
      </c>
      <c r="GS95" s="2">
        <v>1.0</v>
      </c>
      <c r="GT95" s="2">
        <v>33.0</v>
      </c>
      <c r="GU95" s="2">
        <v>15.8</v>
      </c>
      <c r="GV95" s="2">
        <v>15.8</v>
      </c>
      <c r="GW95" s="2">
        <v>1.4856</v>
      </c>
      <c r="GX95" s="2">
        <v>2.61353</v>
      </c>
      <c r="GY95" s="2">
        <v>1.39893</v>
      </c>
      <c r="GZ95" s="2">
        <v>2.27539</v>
      </c>
      <c r="HA95" s="2">
        <v>1.44897</v>
      </c>
      <c r="HB95" s="2">
        <v>2.41821</v>
      </c>
      <c r="HC95" s="2">
        <v>47.4216</v>
      </c>
      <c r="HD95" s="2">
        <v>13.7993</v>
      </c>
      <c r="HE95" s="2">
        <v>18.0</v>
      </c>
      <c r="HF95" s="2">
        <v>505.902</v>
      </c>
      <c r="HG95" s="2">
        <v>427.926</v>
      </c>
      <c r="HH95" s="2">
        <v>26.7009</v>
      </c>
      <c r="HI95" s="2">
        <v>44.576</v>
      </c>
      <c r="HJ95" s="2">
        <v>30.0015</v>
      </c>
      <c r="HK95" s="2">
        <v>43.4809</v>
      </c>
      <c r="HL95" s="2">
        <v>43.3977</v>
      </c>
      <c r="HM95" s="2">
        <v>29.7399</v>
      </c>
      <c r="HN95" s="2">
        <v>49.0085</v>
      </c>
      <c r="HO95" s="2">
        <v>0.0</v>
      </c>
      <c r="HP95" s="2">
        <v>21.5213</v>
      </c>
      <c r="HQ95" s="2">
        <v>626.995</v>
      </c>
      <c r="HR95" s="2">
        <v>23.1038</v>
      </c>
      <c r="HS95" s="2">
        <v>96.9581</v>
      </c>
      <c r="HT95" s="2">
        <v>98.8158</v>
      </c>
      <c r="HU95" s="1"/>
      <c r="HV95" s="1"/>
    </row>
    <row r="96">
      <c r="A96" s="2">
        <v>95.0</v>
      </c>
      <c r="B96" s="2">
        <v>95.0</v>
      </c>
      <c r="C96" s="2">
        <v>1.6876193635E9</v>
      </c>
      <c r="D96" s="2">
        <v>3094.5</v>
      </c>
      <c r="E96" s="4">
        <v>45101.464849537035</v>
      </c>
      <c r="F96" s="5">
        <v>0.464849537037037</v>
      </c>
      <c r="G96" s="2">
        <v>5.0</v>
      </c>
      <c r="H96" s="2" t="s">
        <v>227</v>
      </c>
      <c r="I96" s="2" t="s">
        <v>228</v>
      </c>
      <c r="J96" s="2" t="s">
        <v>234</v>
      </c>
      <c r="K96" s="2">
        <v>1.687619356E9</v>
      </c>
      <c r="L96" s="2">
        <v>0.00243227741922396</v>
      </c>
      <c r="M96" s="2">
        <v>2.43227741922396</v>
      </c>
      <c r="N96" s="2">
        <v>20.4874324675749</v>
      </c>
      <c r="O96" s="2">
        <v>553.945283834501</v>
      </c>
      <c r="P96" s="2">
        <v>177.984471917324</v>
      </c>
      <c r="Q96" s="2">
        <v>18.1518031521269</v>
      </c>
      <c r="R96" s="2">
        <v>56.4942865009236</v>
      </c>
      <c r="S96" s="2">
        <v>0.0920334457901917</v>
      </c>
      <c r="T96" s="2">
        <v>3.76965295433625</v>
      </c>
      <c r="U96" s="2">
        <v>0.0908031590881425</v>
      </c>
      <c r="V96" s="2">
        <v>0.0568611405727332</v>
      </c>
      <c r="W96" s="2">
        <v>448.825246149622</v>
      </c>
      <c r="X96" s="2">
        <v>34.6166379012813</v>
      </c>
      <c r="Y96" s="2">
        <v>33.2746259259259</v>
      </c>
      <c r="Z96" s="2">
        <v>5.13058992915583</v>
      </c>
      <c r="AA96" s="2">
        <v>49.414371785858</v>
      </c>
      <c r="AB96" s="2">
        <v>2.50099504410695</v>
      </c>
      <c r="AC96" s="2">
        <v>5.06127054482299</v>
      </c>
      <c r="AD96" s="2">
        <v>2.62959488504888</v>
      </c>
      <c r="AE96" s="2">
        <v>-107.263434187777</v>
      </c>
      <c r="AF96" s="2">
        <v>-49.2568164742751</v>
      </c>
      <c r="AG96" s="2">
        <v>-2.99704787005799</v>
      </c>
      <c r="AH96" s="2">
        <v>289.307947617512</v>
      </c>
      <c r="AI96" s="2">
        <v>60.0714375068908</v>
      </c>
      <c r="AJ96" s="2">
        <v>2.24290542760154</v>
      </c>
      <c r="AK96" s="2">
        <v>20.4874324675749</v>
      </c>
      <c r="AL96" s="2">
        <v>623.295824617503</v>
      </c>
      <c r="AM96" s="2">
        <v>591.890545454545</v>
      </c>
      <c r="AN96" s="2">
        <v>3.44126723241465</v>
      </c>
      <c r="AO96" s="2">
        <v>65.1375905312082</v>
      </c>
      <c r="AP96" s="2">
        <v>2.43227741922396</v>
      </c>
      <c r="AQ96" s="2">
        <v>23.2141404602488</v>
      </c>
      <c r="AR96" s="2">
        <v>24.6122236363636</v>
      </c>
      <c r="AS96" s="2">
        <v>0.0155954268507593</v>
      </c>
      <c r="AT96" s="2">
        <v>100.091999579658</v>
      </c>
      <c r="AU96" s="2">
        <v>0.0</v>
      </c>
      <c r="AV96" s="2">
        <v>0.0</v>
      </c>
      <c r="AW96" s="2">
        <v>1.0</v>
      </c>
      <c r="AX96" s="2">
        <v>0.0</v>
      </c>
      <c r="AY96" s="2">
        <v>52779.0</v>
      </c>
      <c r="AZ96" s="2">
        <v>2551.17251851852</v>
      </c>
      <c r="BA96" s="2">
        <v>2092.72682530301</v>
      </c>
      <c r="BB96" s="2">
        <v>0.820300003277814</v>
      </c>
      <c r="BC96" s="2">
        <v>0.17592900632618</v>
      </c>
      <c r="BD96" s="2">
        <v>3.21</v>
      </c>
      <c r="BE96" s="2">
        <v>0.5</v>
      </c>
      <c r="BF96" s="2" t="s">
        <v>230</v>
      </c>
      <c r="BG96" s="2">
        <v>2.0</v>
      </c>
      <c r="BH96" s="2" t="b">
        <v>1</v>
      </c>
      <c r="BI96" s="2">
        <v>1.687619356E9</v>
      </c>
      <c r="BJ96" s="2">
        <v>553.945296296296</v>
      </c>
      <c r="BK96" s="2">
        <v>593.307148148148</v>
      </c>
      <c r="BL96" s="2">
        <v>24.5230888888889</v>
      </c>
      <c r="BM96" s="2">
        <v>23.1185148148148</v>
      </c>
      <c r="BN96" s="2">
        <v>550.994111111111</v>
      </c>
      <c r="BO96" s="2">
        <v>24.3084666666667</v>
      </c>
      <c r="BP96" s="2">
        <v>500.021111111111</v>
      </c>
      <c r="BQ96" s="2">
        <v>101.88037037037</v>
      </c>
      <c r="BR96" s="2">
        <v>0.104948666666667</v>
      </c>
      <c r="BS96" s="2">
        <v>33.0322555555556</v>
      </c>
      <c r="BT96" s="2">
        <v>33.2746259259259</v>
      </c>
      <c r="BU96" s="2">
        <v>999.9</v>
      </c>
      <c r="BV96" s="2">
        <v>0.0</v>
      </c>
      <c r="BW96" s="2">
        <v>0.0</v>
      </c>
      <c r="BX96" s="2">
        <v>9998.86703703704</v>
      </c>
      <c r="BY96" s="2">
        <v>0.0</v>
      </c>
      <c r="BZ96" s="2">
        <v>551.19437037037</v>
      </c>
      <c r="CA96" s="2">
        <v>-39.3617407407407</v>
      </c>
      <c r="CB96" s="2">
        <v>567.872074074074</v>
      </c>
      <c r="CC96" s="2">
        <v>607.349518518519</v>
      </c>
      <c r="CD96" s="2">
        <v>1.40456814814815</v>
      </c>
      <c r="CE96" s="2">
        <v>593.307148148148</v>
      </c>
      <c r="CF96" s="2">
        <v>23.1185148148148</v>
      </c>
      <c r="CG96" s="2">
        <v>2.49842333333333</v>
      </c>
      <c r="CH96" s="2">
        <v>2.35532444444444</v>
      </c>
      <c r="CI96" s="2">
        <v>21.0161888888889</v>
      </c>
      <c r="CJ96" s="2">
        <v>20.0596962962963</v>
      </c>
      <c r="CK96" s="2">
        <v>1999.97814814815</v>
      </c>
      <c r="CL96" s="2">
        <v>0.980001555555556</v>
      </c>
      <c r="CM96" s="2">
        <v>0.0199987518518518</v>
      </c>
      <c r="CN96" s="2">
        <v>0.0</v>
      </c>
      <c r="CO96" s="2">
        <v>1.9322</v>
      </c>
      <c r="CP96" s="2">
        <v>0.0</v>
      </c>
      <c r="CQ96" s="2">
        <v>3962.80666666667</v>
      </c>
      <c r="CR96" s="2">
        <v>17338.062962963</v>
      </c>
      <c r="CS96" s="2">
        <v>51.5900740740741</v>
      </c>
      <c r="CT96" s="2">
        <v>53.0137777777778</v>
      </c>
      <c r="CU96" s="2">
        <v>51.3701111111111</v>
      </c>
      <c r="CV96" s="2">
        <v>51.3584814814815</v>
      </c>
      <c r="CW96" s="2">
        <v>50.1757777777778</v>
      </c>
      <c r="CX96" s="2">
        <v>1959.97814814815</v>
      </c>
      <c r="CY96" s="2">
        <v>40.0</v>
      </c>
      <c r="CZ96" s="2">
        <v>0.0</v>
      </c>
      <c r="DA96" s="2">
        <v>1.6876193646E9</v>
      </c>
      <c r="DB96" s="2">
        <v>0.0</v>
      </c>
      <c r="DC96" s="2">
        <v>1.6876184086E9</v>
      </c>
      <c r="DD96" s="5">
        <v>0.4537962962962963</v>
      </c>
      <c r="DE96" s="2">
        <v>1.6876184081E9</v>
      </c>
      <c r="DF96" s="2">
        <v>1.6876184086E9</v>
      </c>
      <c r="DG96" s="2">
        <v>2.0</v>
      </c>
      <c r="DH96" s="2">
        <v>-0.169</v>
      </c>
      <c r="DI96" s="2">
        <v>-0.022</v>
      </c>
      <c r="DJ96" s="2">
        <v>2.65</v>
      </c>
      <c r="DK96" s="2">
        <v>0.12</v>
      </c>
      <c r="DL96" s="2">
        <v>420.0</v>
      </c>
      <c r="DM96" s="2">
        <v>20.0</v>
      </c>
      <c r="DN96" s="2">
        <v>0.33</v>
      </c>
      <c r="DO96" s="2">
        <v>0.06</v>
      </c>
      <c r="DP96" s="2">
        <v>-39.3253275</v>
      </c>
      <c r="DQ96" s="2">
        <v>-1.17032307692295</v>
      </c>
      <c r="DR96" s="2">
        <v>0.164802035769435</v>
      </c>
      <c r="DS96" s="2">
        <v>0.0</v>
      </c>
      <c r="DT96" s="2">
        <v>1.451219</v>
      </c>
      <c r="DU96" s="2">
        <v>-0.882297185741092</v>
      </c>
      <c r="DV96" s="2">
        <v>0.0921425716430793</v>
      </c>
      <c r="DW96" s="2">
        <v>0.0</v>
      </c>
      <c r="DX96" s="2">
        <v>0.0</v>
      </c>
      <c r="DY96" s="2">
        <v>2.0</v>
      </c>
      <c r="DZ96" s="2" t="s">
        <v>231</v>
      </c>
      <c r="EA96" s="2">
        <v>3.11614</v>
      </c>
      <c r="EB96" s="2">
        <v>2.76131</v>
      </c>
      <c r="EC96" s="2">
        <v>0.11719</v>
      </c>
      <c r="ED96" s="2">
        <v>0.123971</v>
      </c>
      <c r="EE96" s="2">
        <v>0.118266</v>
      </c>
      <c r="EF96" s="2">
        <v>0.11418</v>
      </c>
      <c r="EG96" s="2">
        <v>25321.5</v>
      </c>
      <c r="EH96" s="2">
        <v>25024.8</v>
      </c>
      <c r="EI96" s="2">
        <v>29274.6</v>
      </c>
      <c r="EJ96" s="2">
        <v>28891.3</v>
      </c>
      <c r="EK96" s="2">
        <v>35777.4</v>
      </c>
      <c r="EL96" s="2">
        <v>33755.9</v>
      </c>
      <c r="EM96" s="2">
        <v>44916.4</v>
      </c>
      <c r="EN96" s="2">
        <v>42978.6</v>
      </c>
      <c r="EO96" s="2">
        <v>1.67348</v>
      </c>
      <c r="EP96" s="2">
        <v>1.6897</v>
      </c>
      <c r="EQ96" s="2">
        <v>-0.0630319</v>
      </c>
      <c r="ER96" s="2">
        <v>0.0</v>
      </c>
      <c r="ES96" s="2">
        <v>34.3421</v>
      </c>
      <c r="ET96" s="2">
        <v>999.9</v>
      </c>
      <c r="EU96" s="2">
        <v>56.3</v>
      </c>
      <c r="EV96" s="2">
        <v>41.8</v>
      </c>
      <c r="EW96" s="2">
        <v>45.0808</v>
      </c>
      <c r="EX96" s="2">
        <v>65.4325</v>
      </c>
      <c r="EY96" s="2">
        <v>17.8886</v>
      </c>
      <c r="EZ96" s="2">
        <v>1.0</v>
      </c>
      <c r="FA96" s="2">
        <v>1.50263</v>
      </c>
      <c r="FB96" s="2">
        <v>9.28105</v>
      </c>
      <c r="FC96" s="2">
        <v>19.9898</v>
      </c>
      <c r="FD96" s="2">
        <v>5.22343</v>
      </c>
      <c r="FE96" s="2">
        <v>11.9948</v>
      </c>
      <c r="FF96" s="2">
        <v>4.96675</v>
      </c>
      <c r="FG96" s="2">
        <v>3.2889</v>
      </c>
      <c r="FH96" s="2">
        <v>9999.0</v>
      </c>
      <c r="FI96" s="2">
        <v>9999.0</v>
      </c>
      <c r="FJ96" s="2">
        <v>9999.0</v>
      </c>
      <c r="FK96" s="2">
        <v>999.9</v>
      </c>
      <c r="FL96" s="2">
        <v>4.97261</v>
      </c>
      <c r="FM96" s="2">
        <v>1.87795</v>
      </c>
      <c r="FN96" s="2">
        <v>1.87615</v>
      </c>
      <c r="FO96" s="2">
        <v>1.87895</v>
      </c>
      <c r="FP96" s="2">
        <v>1.87546</v>
      </c>
      <c r="FQ96" s="2">
        <v>1.87897</v>
      </c>
      <c r="FR96" s="2">
        <v>1.87617</v>
      </c>
      <c r="FS96" s="2">
        <v>1.8773</v>
      </c>
      <c r="FT96" s="2">
        <v>0.0</v>
      </c>
      <c r="FU96" s="2">
        <v>0.0</v>
      </c>
      <c r="FV96" s="2">
        <v>0.0</v>
      </c>
      <c r="FW96" s="2">
        <v>0.0</v>
      </c>
      <c r="FX96" s="2">
        <v>1.1111111E7</v>
      </c>
      <c r="FY96" s="2" t="s">
        <v>232</v>
      </c>
      <c r="FZ96" s="2" t="s">
        <v>233</v>
      </c>
      <c r="GA96" s="2" t="s">
        <v>233</v>
      </c>
      <c r="GB96" s="2" t="s">
        <v>233</v>
      </c>
      <c r="GC96" s="2" t="s">
        <v>233</v>
      </c>
      <c r="GD96" s="2">
        <v>0.0</v>
      </c>
      <c r="GE96" s="2">
        <v>100.0</v>
      </c>
      <c r="GF96" s="2">
        <v>100.0</v>
      </c>
      <c r="GG96" s="2">
        <v>3.003</v>
      </c>
      <c r="GH96" s="2">
        <v>0.2164</v>
      </c>
      <c r="GI96" s="2">
        <v>1.3445401214314</v>
      </c>
      <c r="GJ96" s="2">
        <v>0.00395072537405319</v>
      </c>
      <c r="GK96" s="6">
        <v>-2.26363103601634E-6</v>
      </c>
      <c r="GL96" s="6">
        <v>7.01452180026601E-10</v>
      </c>
      <c r="GM96" s="2">
        <v>-0.0987274360321809</v>
      </c>
      <c r="GN96" s="2">
        <v>3.8451662488791E-4</v>
      </c>
      <c r="GO96" s="2">
        <v>7.4818273995957E-4</v>
      </c>
      <c r="GP96" s="6">
        <v>-9.61418087900394E-6</v>
      </c>
      <c r="GQ96" s="2">
        <v>1.0</v>
      </c>
      <c r="GR96" s="2">
        <v>2063.0</v>
      </c>
      <c r="GS96" s="2">
        <v>1.0</v>
      </c>
      <c r="GT96" s="2">
        <v>33.0</v>
      </c>
      <c r="GU96" s="2">
        <v>15.9</v>
      </c>
      <c r="GV96" s="2">
        <v>15.9</v>
      </c>
      <c r="GW96" s="2">
        <v>1.51978</v>
      </c>
      <c r="GX96" s="2">
        <v>2.6062</v>
      </c>
      <c r="GY96" s="2">
        <v>1.39893</v>
      </c>
      <c r="GZ96" s="2">
        <v>2.27539</v>
      </c>
      <c r="HA96" s="2">
        <v>1.44897</v>
      </c>
      <c r="HB96" s="2">
        <v>2.55249</v>
      </c>
      <c r="HC96" s="2">
        <v>47.4516</v>
      </c>
      <c r="HD96" s="2">
        <v>13.8256</v>
      </c>
      <c r="HE96" s="2">
        <v>18.0</v>
      </c>
      <c r="HF96" s="2">
        <v>505.581</v>
      </c>
      <c r="HG96" s="2">
        <v>427.974</v>
      </c>
      <c r="HH96" s="2">
        <v>26.7152</v>
      </c>
      <c r="HI96" s="2">
        <v>44.5917</v>
      </c>
      <c r="HJ96" s="2">
        <v>30.0014</v>
      </c>
      <c r="HK96" s="2">
        <v>43.4965</v>
      </c>
      <c r="HL96" s="2">
        <v>43.4122</v>
      </c>
      <c r="HM96" s="2">
        <v>30.4412</v>
      </c>
      <c r="HN96" s="2">
        <v>49.0085</v>
      </c>
      <c r="HO96" s="2">
        <v>0.0</v>
      </c>
      <c r="HP96" s="2">
        <v>21.5693</v>
      </c>
      <c r="HQ96" s="2">
        <v>640.369</v>
      </c>
      <c r="HR96" s="2">
        <v>23.2019</v>
      </c>
      <c r="HS96" s="2">
        <v>96.9541</v>
      </c>
      <c r="HT96" s="2">
        <v>98.8139</v>
      </c>
      <c r="HU96" s="1"/>
      <c r="HV96" s="1"/>
    </row>
    <row r="97">
      <c r="A97" s="2">
        <v>96.0</v>
      </c>
      <c r="B97" s="2">
        <v>96.0</v>
      </c>
      <c r="C97" s="2">
        <v>1.6876193685E9</v>
      </c>
      <c r="D97" s="2">
        <v>3099.5</v>
      </c>
      <c r="E97" s="4">
        <v>45101.464907407404</v>
      </c>
      <c r="F97" s="5">
        <v>0.4649074074074074</v>
      </c>
      <c r="G97" s="2">
        <v>5.0</v>
      </c>
      <c r="H97" s="2" t="s">
        <v>227</v>
      </c>
      <c r="I97" s="2" t="s">
        <v>228</v>
      </c>
      <c r="J97" s="2" t="s">
        <v>234</v>
      </c>
      <c r="K97" s="2">
        <v>1.68761936071429E9</v>
      </c>
      <c r="L97" s="2">
        <v>0.00236073724708036</v>
      </c>
      <c r="M97" s="2">
        <v>2.36073724708037</v>
      </c>
      <c r="N97" s="2">
        <v>20.4680198864363</v>
      </c>
      <c r="O97" s="2">
        <v>569.668558981714</v>
      </c>
      <c r="P97" s="2">
        <v>182.298444562063</v>
      </c>
      <c r="Q97" s="2">
        <v>18.5914917499867</v>
      </c>
      <c r="R97" s="2">
        <v>58.0969757585053</v>
      </c>
      <c r="S97" s="2">
        <v>0.0891996913955993</v>
      </c>
      <c r="T97" s="2">
        <v>3.76928530586441</v>
      </c>
      <c r="U97" s="2">
        <v>0.0880433761202497</v>
      </c>
      <c r="V97" s="2">
        <v>0.0551297514919328</v>
      </c>
      <c r="W97" s="2">
        <v>451.085608382462</v>
      </c>
      <c r="X97" s="2">
        <v>34.6571824951695</v>
      </c>
      <c r="Y97" s="2">
        <v>33.3019678571429</v>
      </c>
      <c r="Z97" s="2">
        <v>5.13846148430692</v>
      </c>
      <c r="AA97" s="2">
        <v>49.4791759123774</v>
      </c>
      <c r="AB97" s="2">
        <v>2.50642684080005</v>
      </c>
      <c r="AC97" s="2">
        <v>5.06561961589392</v>
      </c>
      <c r="AD97" s="2">
        <v>2.63203464350687</v>
      </c>
      <c r="AE97" s="2">
        <v>-104.108512596244</v>
      </c>
      <c r="AF97" s="2">
        <v>-51.7009045676161</v>
      </c>
      <c r="AG97" s="2">
        <v>-3.14672332319119</v>
      </c>
      <c r="AH97" s="2">
        <v>292.129467895411</v>
      </c>
      <c r="AI97" s="2">
        <v>60.2298844874202</v>
      </c>
      <c r="AJ97" s="2">
        <v>2.19489695378936</v>
      </c>
      <c r="AK97" s="2">
        <v>20.4680198864363</v>
      </c>
      <c r="AL97" s="2">
        <v>640.433474256896</v>
      </c>
      <c r="AM97" s="2">
        <v>609.056066666667</v>
      </c>
      <c r="AN97" s="2">
        <v>3.43830299400999</v>
      </c>
      <c r="AO97" s="2">
        <v>65.1375905312082</v>
      </c>
      <c r="AP97" s="2">
        <v>2.36073724708037</v>
      </c>
      <c r="AQ97" s="2">
        <v>23.236570017075</v>
      </c>
      <c r="AR97" s="2">
        <v>24.64752</v>
      </c>
      <c r="AS97" s="2">
        <v>0.00839372195768809</v>
      </c>
      <c r="AT97" s="2">
        <v>100.091999579658</v>
      </c>
      <c r="AU97" s="2">
        <v>0.0</v>
      </c>
      <c r="AV97" s="2">
        <v>0.0</v>
      </c>
      <c r="AW97" s="2">
        <v>1.0</v>
      </c>
      <c r="AX97" s="2">
        <v>0.0</v>
      </c>
      <c r="AY97" s="2">
        <v>52799.0</v>
      </c>
      <c r="AZ97" s="2">
        <v>2564.02075</v>
      </c>
      <c r="BA97" s="2">
        <v>2103.26622218651</v>
      </c>
      <c r="BB97" s="2">
        <v>0.820300000375001</v>
      </c>
      <c r="BC97" s="2">
        <v>0.175929000723751</v>
      </c>
      <c r="BD97" s="2">
        <v>3.21</v>
      </c>
      <c r="BE97" s="2">
        <v>0.5</v>
      </c>
      <c r="BF97" s="2" t="s">
        <v>230</v>
      </c>
      <c r="BG97" s="2">
        <v>2.0</v>
      </c>
      <c r="BH97" s="2" t="b">
        <v>1</v>
      </c>
      <c r="BI97" s="2">
        <v>1.68761936071429E9</v>
      </c>
      <c r="BJ97" s="2">
        <v>569.668571428571</v>
      </c>
      <c r="BK97" s="2">
        <v>609.137678571429</v>
      </c>
      <c r="BL97" s="2">
        <v>24.5767107142857</v>
      </c>
      <c r="BM97" s="2">
        <v>23.2022607142857</v>
      </c>
      <c r="BN97" s="2">
        <v>566.684714285714</v>
      </c>
      <c r="BO97" s="2">
        <v>24.3610535714286</v>
      </c>
      <c r="BP97" s="2">
        <v>500.015357142857</v>
      </c>
      <c r="BQ97" s="2">
        <v>101.878785714286</v>
      </c>
      <c r="BR97" s="2">
        <v>0.10503425</v>
      </c>
      <c r="BS97" s="2">
        <v>33.0475464285714</v>
      </c>
      <c r="BT97" s="2">
        <v>33.3019678571429</v>
      </c>
      <c r="BU97" s="2">
        <v>999.9</v>
      </c>
      <c r="BV97" s="2">
        <v>0.0</v>
      </c>
      <c r="BW97" s="2">
        <v>0.0</v>
      </c>
      <c r="BX97" s="2">
        <v>9997.59321428572</v>
      </c>
      <c r="BY97" s="2">
        <v>0.0</v>
      </c>
      <c r="BZ97" s="2">
        <v>564.02325</v>
      </c>
      <c r="CA97" s="2">
        <v>-39.4690428571429</v>
      </c>
      <c r="CB97" s="2">
        <v>584.022714285714</v>
      </c>
      <c r="CC97" s="2">
        <v>623.607321428571</v>
      </c>
      <c r="CD97" s="2">
        <v>1.37445107142857</v>
      </c>
      <c r="CE97" s="2">
        <v>609.137678571429</v>
      </c>
      <c r="CF97" s="2">
        <v>23.2022607142857</v>
      </c>
      <c r="CG97" s="2">
        <v>2.50384892857143</v>
      </c>
      <c r="CH97" s="2">
        <v>2.36382</v>
      </c>
      <c r="CI97" s="2">
        <v>21.0514928571429</v>
      </c>
      <c r="CJ97" s="2">
        <v>20.1180107142857</v>
      </c>
      <c r="CK97" s="2">
        <v>1999.9975</v>
      </c>
      <c r="CL97" s="2">
        <v>0.980001821428571</v>
      </c>
      <c r="CM97" s="2">
        <v>0.0199984892857143</v>
      </c>
      <c r="CN97" s="2">
        <v>0.0</v>
      </c>
      <c r="CO97" s="2">
        <v>1.92922142857143</v>
      </c>
      <c r="CP97" s="2">
        <v>0.0</v>
      </c>
      <c r="CQ97" s="2">
        <v>3967.81464285714</v>
      </c>
      <c r="CR97" s="2">
        <v>17338.2321428571</v>
      </c>
      <c r="CS97" s="2">
        <v>51.5890357142857</v>
      </c>
      <c r="CT97" s="2">
        <v>53.0243571428571</v>
      </c>
      <c r="CU97" s="2">
        <v>51.39475</v>
      </c>
      <c r="CV97" s="2">
        <v>51.36575</v>
      </c>
      <c r="CW97" s="2">
        <v>50.1917857142857</v>
      </c>
      <c r="CX97" s="2">
        <v>1959.9975</v>
      </c>
      <c r="CY97" s="2">
        <v>40.0</v>
      </c>
      <c r="CZ97" s="2">
        <v>0.0</v>
      </c>
      <c r="DA97" s="2">
        <v>1.68761937E9</v>
      </c>
      <c r="DB97" s="2">
        <v>0.0</v>
      </c>
      <c r="DC97" s="2">
        <v>1.6876184086E9</v>
      </c>
      <c r="DD97" s="5">
        <v>0.4537962962962963</v>
      </c>
      <c r="DE97" s="2">
        <v>1.6876184081E9</v>
      </c>
      <c r="DF97" s="2">
        <v>1.6876184086E9</v>
      </c>
      <c r="DG97" s="2">
        <v>2.0</v>
      </c>
      <c r="DH97" s="2">
        <v>-0.169</v>
      </c>
      <c r="DI97" s="2">
        <v>-0.022</v>
      </c>
      <c r="DJ97" s="2">
        <v>2.65</v>
      </c>
      <c r="DK97" s="2">
        <v>0.12</v>
      </c>
      <c r="DL97" s="2">
        <v>420.0</v>
      </c>
      <c r="DM97" s="2">
        <v>20.0</v>
      </c>
      <c r="DN97" s="2">
        <v>0.33</v>
      </c>
      <c r="DO97" s="2">
        <v>0.06</v>
      </c>
      <c r="DP97" s="2">
        <v>-39.3950292682927</v>
      </c>
      <c r="DQ97" s="2">
        <v>-1.28318675958195</v>
      </c>
      <c r="DR97" s="2">
        <v>0.157129246542383</v>
      </c>
      <c r="DS97" s="2">
        <v>0.0</v>
      </c>
      <c r="DT97" s="2">
        <v>1.40588756097561</v>
      </c>
      <c r="DU97" s="2">
        <v>-0.359019303135891</v>
      </c>
      <c r="DV97" s="2">
        <v>0.0583653139467265</v>
      </c>
      <c r="DW97" s="2">
        <v>0.0</v>
      </c>
      <c r="DX97" s="2">
        <v>0.0</v>
      </c>
      <c r="DY97" s="2">
        <v>2.0</v>
      </c>
      <c r="DZ97" s="2" t="s">
        <v>231</v>
      </c>
      <c r="EA97" s="2">
        <v>3.11631</v>
      </c>
      <c r="EB97" s="2">
        <v>2.76196</v>
      </c>
      <c r="EC97" s="2">
        <v>0.11959</v>
      </c>
      <c r="ED97" s="2">
        <v>0.126346</v>
      </c>
      <c r="EE97" s="2">
        <v>0.118369</v>
      </c>
      <c r="EF97" s="2">
        <v>0.114248</v>
      </c>
      <c r="EG97" s="2">
        <v>25252.0</v>
      </c>
      <c r="EH97" s="2">
        <v>24955.8</v>
      </c>
      <c r="EI97" s="2">
        <v>29274.0</v>
      </c>
      <c r="EJ97" s="2">
        <v>28890.2</v>
      </c>
      <c r="EK97" s="2">
        <v>35772.8</v>
      </c>
      <c r="EL97" s="2">
        <v>33752.4</v>
      </c>
      <c r="EM97" s="2">
        <v>44915.6</v>
      </c>
      <c r="EN97" s="2">
        <v>42977.1</v>
      </c>
      <c r="EO97" s="2">
        <v>1.6741</v>
      </c>
      <c r="EP97" s="2">
        <v>1.68908</v>
      </c>
      <c r="EQ97" s="2">
        <v>-0.0642538</v>
      </c>
      <c r="ER97" s="2">
        <v>0.0</v>
      </c>
      <c r="ES97" s="2">
        <v>34.3648</v>
      </c>
      <c r="ET97" s="2">
        <v>999.9</v>
      </c>
      <c r="EU97" s="2">
        <v>56.3</v>
      </c>
      <c r="EV97" s="2">
        <v>41.8</v>
      </c>
      <c r="EW97" s="2">
        <v>45.0777</v>
      </c>
      <c r="EX97" s="2">
        <v>65.4725</v>
      </c>
      <c r="EY97" s="2">
        <v>18.2091</v>
      </c>
      <c r="EZ97" s="2">
        <v>1.0</v>
      </c>
      <c r="FA97" s="2">
        <v>1.50403</v>
      </c>
      <c r="FB97" s="2">
        <v>9.28105</v>
      </c>
      <c r="FC97" s="2">
        <v>19.9904</v>
      </c>
      <c r="FD97" s="2">
        <v>5.22687</v>
      </c>
      <c r="FE97" s="2">
        <v>11.9936</v>
      </c>
      <c r="FF97" s="2">
        <v>4.9681</v>
      </c>
      <c r="FG97" s="2">
        <v>3.2895</v>
      </c>
      <c r="FH97" s="2">
        <v>9999.0</v>
      </c>
      <c r="FI97" s="2">
        <v>9999.0</v>
      </c>
      <c r="FJ97" s="2">
        <v>9999.0</v>
      </c>
      <c r="FK97" s="2">
        <v>999.9</v>
      </c>
      <c r="FL97" s="2">
        <v>4.97263</v>
      </c>
      <c r="FM97" s="2">
        <v>1.87797</v>
      </c>
      <c r="FN97" s="2">
        <v>1.87617</v>
      </c>
      <c r="FO97" s="2">
        <v>1.87897</v>
      </c>
      <c r="FP97" s="2">
        <v>1.87546</v>
      </c>
      <c r="FQ97" s="2">
        <v>1.87897</v>
      </c>
      <c r="FR97" s="2">
        <v>1.87619</v>
      </c>
      <c r="FS97" s="2">
        <v>1.87731</v>
      </c>
      <c r="FT97" s="2">
        <v>0.0</v>
      </c>
      <c r="FU97" s="2">
        <v>0.0</v>
      </c>
      <c r="FV97" s="2">
        <v>0.0</v>
      </c>
      <c r="FW97" s="2">
        <v>0.0</v>
      </c>
      <c r="FX97" s="2">
        <v>1.1111111E7</v>
      </c>
      <c r="FY97" s="2" t="s">
        <v>232</v>
      </c>
      <c r="FZ97" s="2" t="s">
        <v>233</v>
      </c>
      <c r="GA97" s="2" t="s">
        <v>233</v>
      </c>
      <c r="GB97" s="2" t="s">
        <v>233</v>
      </c>
      <c r="GC97" s="2" t="s">
        <v>233</v>
      </c>
      <c r="GD97" s="2">
        <v>0.0</v>
      </c>
      <c r="GE97" s="2">
        <v>100.0</v>
      </c>
      <c r="GF97" s="2">
        <v>100.0</v>
      </c>
      <c r="GG97" s="2">
        <v>3.037</v>
      </c>
      <c r="GH97" s="2">
        <v>0.2171</v>
      </c>
      <c r="GI97" s="2">
        <v>1.3445401214314</v>
      </c>
      <c r="GJ97" s="2">
        <v>0.00395072537405319</v>
      </c>
      <c r="GK97" s="6">
        <v>-2.26363103601634E-6</v>
      </c>
      <c r="GL97" s="6">
        <v>7.01452180026601E-10</v>
      </c>
      <c r="GM97" s="2">
        <v>-0.0987274360321809</v>
      </c>
      <c r="GN97" s="2">
        <v>3.8451662488791E-4</v>
      </c>
      <c r="GO97" s="2">
        <v>7.4818273995957E-4</v>
      </c>
      <c r="GP97" s="6">
        <v>-9.61418087900394E-6</v>
      </c>
      <c r="GQ97" s="2">
        <v>1.0</v>
      </c>
      <c r="GR97" s="2">
        <v>2063.0</v>
      </c>
      <c r="GS97" s="2">
        <v>1.0</v>
      </c>
      <c r="GT97" s="2">
        <v>33.0</v>
      </c>
      <c r="GU97" s="2">
        <v>16.0</v>
      </c>
      <c r="GV97" s="2">
        <v>16.0</v>
      </c>
      <c r="GW97" s="2">
        <v>1.55029</v>
      </c>
      <c r="GX97" s="2">
        <v>2.6001</v>
      </c>
      <c r="GY97" s="2">
        <v>1.39893</v>
      </c>
      <c r="GZ97" s="2">
        <v>2.27539</v>
      </c>
      <c r="HA97" s="2">
        <v>1.44897</v>
      </c>
      <c r="HB97" s="2">
        <v>2.58667</v>
      </c>
      <c r="HC97" s="2">
        <v>47.4516</v>
      </c>
      <c r="HD97" s="2">
        <v>13.8168</v>
      </c>
      <c r="HE97" s="2">
        <v>18.0</v>
      </c>
      <c r="HF97" s="2">
        <v>506.063</v>
      </c>
      <c r="HG97" s="2">
        <v>427.649</v>
      </c>
      <c r="HH97" s="2">
        <v>26.7267</v>
      </c>
      <c r="HI97" s="2">
        <v>44.6076</v>
      </c>
      <c r="HJ97" s="2">
        <v>30.0014</v>
      </c>
      <c r="HK97" s="2">
        <v>43.5129</v>
      </c>
      <c r="HL97" s="2">
        <v>43.4274</v>
      </c>
      <c r="HM97" s="2">
        <v>31.052</v>
      </c>
      <c r="HN97" s="2">
        <v>49.0085</v>
      </c>
      <c r="HO97" s="2">
        <v>0.0</v>
      </c>
      <c r="HP97" s="2">
        <v>21.5941</v>
      </c>
      <c r="HQ97" s="2">
        <v>660.412</v>
      </c>
      <c r="HR97" s="2">
        <v>23.2374</v>
      </c>
      <c r="HS97" s="2">
        <v>96.9522</v>
      </c>
      <c r="HT97" s="2">
        <v>98.8103</v>
      </c>
      <c r="HU97" s="1"/>
      <c r="HV97" s="1"/>
    </row>
    <row r="98">
      <c r="A98" s="2">
        <v>97.0</v>
      </c>
      <c r="B98" s="2">
        <v>97.0</v>
      </c>
      <c r="C98" s="2">
        <v>1.6876193735E9</v>
      </c>
      <c r="D98" s="2">
        <v>3104.5</v>
      </c>
      <c r="E98" s="4">
        <v>45101.46496527778</v>
      </c>
      <c r="F98" s="5">
        <v>0.4649652777777778</v>
      </c>
      <c r="G98" s="2">
        <v>5.0</v>
      </c>
      <c r="H98" s="2" t="s">
        <v>227</v>
      </c>
      <c r="I98" s="2" t="s">
        <v>228</v>
      </c>
      <c r="J98" s="2" t="s">
        <v>234</v>
      </c>
      <c r="K98" s="2">
        <v>1.687619366E9</v>
      </c>
      <c r="L98" s="2">
        <v>0.00226671142377544</v>
      </c>
      <c r="M98" s="2">
        <v>2.26671142377544</v>
      </c>
      <c r="N98" s="2">
        <v>21.2029497872328</v>
      </c>
      <c r="O98" s="2">
        <v>587.333801926682</v>
      </c>
      <c r="P98" s="2">
        <v>170.313176777625</v>
      </c>
      <c r="Q98" s="2">
        <v>17.3689539501073</v>
      </c>
      <c r="R98" s="2">
        <v>59.8977363467639</v>
      </c>
      <c r="S98" s="2">
        <v>0.0855580990606555</v>
      </c>
      <c r="T98" s="2">
        <v>3.76866962910226</v>
      </c>
      <c r="U98" s="2">
        <v>0.0844934909614756</v>
      </c>
      <c r="V98" s="2">
        <v>0.0529029788640698</v>
      </c>
      <c r="W98" s="2">
        <v>465.540767821673</v>
      </c>
      <c r="X98" s="2">
        <v>34.7613445994001</v>
      </c>
      <c r="Y98" s="2">
        <v>33.3240481481481</v>
      </c>
      <c r="Z98" s="2">
        <v>5.14482591506664</v>
      </c>
      <c r="AA98" s="2">
        <v>49.5329865833885</v>
      </c>
      <c r="AB98" s="2">
        <v>2.51163759708242</v>
      </c>
      <c r="AC98" s="2">
        <v>5.07063629780146</v>
      </c>
      <c r="AD98" s="2">
        <v>2.63318831798422</v>
      </c>
      <c r="AE98" s="2">
        <v>-99.961973788497</v>
      </c>
      <c r="AF98" s="2">
        <v>-52.5978852290195</v>
      </c>
      <c r="AG98" s="2">
        <v>-3.2024630087348</v>
      </c>
      <c r="AH98" s="2">
        <v>309.778445795422</v>
      </c>
      <c r="AI98" s="2">
        <v>60.3388027425176</v>
      </c>
      <c r="AJ98" s="2">
        <v>2.21615806074812</v>
      </c>
      <c r="AK98" s="2">
        <v>21.2029497872328</v>
      </c>
      <c r="AL98" s="2">
        <v>657.714501619542</v>
      </c>
      <c r="AM98" s="2">
        <v>626.087466666667</v>
      </c>
      <c r="AN98" s="2">
        <v>3.39357015271949</v>
      </c>
      <c r="AO98" s="2">
        <v>65.1375905312082</v>
      </c>
      <c r="AP98" s="2">
        <v>2.26671142377544</v>
      </c>
      <c r="AQ98" s="2">
        <v>23.2587080721899</v>
      </c>
      <c r="AR98" s="2">
        <v>24.6629066666667</v>
      </c>
      <c r="AS98" s="2">
        <v>0.00188764590870925</v>
      </c>
      <c r="AT98" s="2">
        <v>100.091999579658</v>
      </c>
      <c r="AU98" s="2">
        <v>0.0</v>
      </c>
      <c r="AV98" s="2">
        <v>0.0</v>
      </c>
      <c r="AW98" s="2">
        <v>1.0</v>
      </c>
      <c r="AX98" s="2">
        <v>0.0</v>
      </c>
      <c r="AY98" s="2">
        <v>52834.0</v>
      </c>
      <c r="AZ98" s="2">
        <v>2646.18555555556</v>
      </c>
      <c r="BA98" s="2">
        <v>2170.66600563587</v>
      </c>
      <c r="BB98" s="2">
        <v>0.820299997888904</v>
      </c>
      <c r="BC98" s="2">
        <v>0.175928995925584</v>
      </c>
      <c r="BD98" s="2">
        <v>3.21</v>
      </c>
      <c r="BE98" s="2">
        <v>0.5</v>
      </c>
      <c r="BF98" s="2" t="s">
        <v>230</v>
      </c>
      <c r="BG98" s="2">
        <v>2.0</v>
      </c>
      <c r="BH98" s="2" t="b">
        <v>1</v>
      </c>
      <c r="BI98" s="2">
        <v>1.687619366E9</v>
      </c>
      <c r="BJ98" s="2">
        <v>587.333814814815</v>
      </c>
      <c r="BK98" s="2">
        <v>626.906444444445</v>
      </c>
      <c r="BL98" s="2">
        <v>24.628137037037</v>
      </c>
      <c r="BM98" s="2">
        <v>23.2404222222222</v>
      </c>
      <c r="BN98" s="2">
        <v>584.314037037037</v>
      </c>
      <c r="BO98" s="2">
        <v>24.4114925925926</v>
      </c>
      <c r="BP98" s="2">
        <v>500.00662962963</v>
      </c>
      <c r="BQ98" s="2">
        <v>101.877296296296</v>
      </c>
      <c r="BR98" s="2">
        <v>0.105147333333333</v>
      </c>
      <c r="BS98" s="2">
        <v>33.0651703703704</v>
      </c>
      <c r="BT98" s="2">
        <v>33.3240481481481</v>
      </c>
      <c r="BU98" s="2">
        <v>999.9</v>
      </c>
      <c r="BV98" s="2">
        <v>0.0</v>
      </c>
      <c r="BW98" s="2">
        <v>0.0</v>
      </c>
      <c r="BX98" s="2">
        <v>9995.34592592592</v>
      </c>
      <c r="BY98" s="2">
        <v>0.0</v>
      </c>
      <c r="BZ98" s="2">
        <v>646.171481481481</v>
      </c>
      <c r="CA98" s="2">
        <v>-39.5725259259259</v>
      </c>
      <c r="CB98" s="2">
        <v>602.164481481481</v>
      </c>
      <c r="CC98" s="2">
        <v>641.822925925926</v>
      </c>
      <c r="CD98" s="2">
        <v>1.3877337037037</v>
      </c>
      <c r="CE98" s="2">
        <v>626.906444444445</v>
      </c>
      <c r="CF98" s="2">
        <v>23.2404222222222</v>
      </c>
      <c r="CG98" s="2">
        <v>2.50905222222222</v>
      </c>
      <c r="CH98" s="2">
        <v>2.36767222222222</v>
      </c>
      <c r="CI98" s="2">
        <v>21.0853185185185</v>
      </c>
      <c r="CJ98" s="2">
        <v>20.1443592592593</v>
      </c>
      <c r="CK98" s="2">
        <v>2000.01407407407</v>
      </c>
      <c r="CL98" s="2">
        <v>0.980002</v>
      </c>
      <c r="CM98" s="2">
        <v>0.0199983074074074</v>
      </c>
      <c r="CN98" s="2">
        <v>0.0</v>
      </c>
      <c r="CO98" s="2">
        <v>1.94781481481481</v>
      </c>
      <c r="CP98" s="2">
        <v>0.0</v>
      </c>
      <c r="CQ98" s="2">
        <v>3973.66703703704</v>
      </c>
      <c r="CR98" s="2">
        <v>17338.362962963</v>
      </c>
      <c r="CS98" s="2">
        <v>51.5714814814815</v>
      </c>
      <c r="CT98" s="2">
        <v>53.0413333333333</v>
      </c>
      <c r="CU98" s="2">
        <v>51.4093333333333</v>
      </c>
      <c r="CV98" s="2">
        <v>51.3793333333333</v>
      </c>
      <c r="CW98" s="2">
        <v>50.2267037037037</v>
      </c>
      <c r="CX98" s="2">
        <v>1960.01407407407</v>
      </c>
      <c r="CY98" s="2">
        <v>40.0</v>
      </c>
      <c r="CZ98" s="2">
        <v>0.0</v>
      </c>
      <c r="DA98" s="2">
        <v>1.6876193748E9</v>
      </c>
      <c r="DB98" s="2">
        <v>0.0</v>
      </c>
      <c r="DC98" s="2">
        <v>1.6876184086E9</v>
      </c>
      <c r="DD98" s="5">
        <v>0.4537962962962963</v>
      </c>
      <c r="DE98" s="2">
        <v>1.6876184081E9</v>
      </c>
      <c r="DF98" s="2">
        <v>1.6876184086E9</v>
      </c>
      <c r="DG98" s="2">
        <v>2.0</v>
      </c>
      <c r="DH98" s="2">
        <v>-0.169</v>
      </c>
      <c r="DI98" s="2">
        <v>-0.022</v>
      </c>
      <c r="DJ98" s="2">
        <v>2.65</v>
      </c>
      <c r="DK98" s="2">
        <v>0.12</v>
      </c>
      <c r="DL98" s="2">
        <v>420.0</v>
      </c>
      <c r="DM98" s="2">
        <v>20.0</v>
      </c>
      <c r="DN98" s="2">
        <v>0.33</v>
      </c>
      <c r="DO98" s="2">
        <v>0.06</v>
      </c>
      <c r="DP98" s="2">
        <v>-39.4787804878049</v>
      </c>
      <c r="DQ98" s="2">
        <v>-1.3378369337979</v>
      </c>
      <c r="DR98" s="2">
        <v>0.159281470787871</v>
      </c>
      <c r="DS98" s="2">
        <v>0.0</v>
      </c>
      <c r="DT98" s="2">
        <v>1.3841587804878</v>
      </c>
      <c r="DU98" s="2">
        <v>0.033407874564459</v>
      </c>
      <c r="DV98" s="2">
        <v>0.0303770907898412</v>
      </c>
      <c r="DW98" s="2">
        <v>1.0</v>
      </c>
      <c r="DX98" s="2">
        <v>1.0</v>
      </c>
      <c r="DY98" s="2">
        <v>2.0</v>
      </c>
      <c r="DZ98" s="7">
        <v>45293.0</v>
      </c>
      <c r="EA98" s="2">
        <v>3.11623</v>
      </c>
      <c r="EB98" s="2">
        <v>2.76189</v>
      </c>
      <c r="EC98" s="2">
        <v>0.121945</v>
      </c>
      <c r="ED98" s="2">
        <v>0.128662</v>
      </c>
      <c r="EE98" s="2">
        <v>0.118413</v>
      </c>
      <c r="EF98" s="2">
        <v>0.114306</v>
      </c>
      <c r="EG98" s="2">
        <v>25183.0</v>
      </c>
      <c r="EH98" s="2">
        <v>24888.5</v>
      </c>
      <c r="EI98" s="2">
        <v>29272.6</v>
      </c>
      <c r="EJ98" s="2">
        <v>28889.1</v>
      </c>
      <c r="EK98" s="2">
        <v>35770.0</v>
      </c>
      <c r="EL98" s="2">
        <v>33749.3</v>
      </c>
      <c r="EM98" s="2">
        <v>44914.0</v>
      </c>
      <c r="EN98" s="2">
        <v>42975.6</v>
      </c>
      <c r="EO98" s="2">
        <v>1.6736</v>
      </c>
      <c r="EP98" s="2">
        <v>1.68902</v>
      </c>
      <c r="EQ98" s="2">
        <v>-0.0644252</v>
      </c>
      <c r="ER98" s="2">
        <v>0.0</v>
      </c>
      <c r="ES98" s="2">
        <v>34.3857</v>
      </c>
      <c r="ET98" s="2">
        <v>999.9</v>
      </c>
      <c r="EU98" s="2">
        <v>56.4</v>
      </c>
      <c r="EV98" s="2">
        <v>41.8</v>
      </c>
      <c r="EW98" s="2">
        <v>45.1547</v>
      </c>
      <c r="EX98" s="2">
        <v>65.3925</v>
      </c>
      <c r="EY98" s="2">
        <v>18.2332</v>
      </c>
      <c r="EZ98" s="2">
        <v>1.0</v>
      </c>
      <c r="FA98" s="2">
        <v>1.50538</v>
      </c>
      <c r="FB98" s="2">
        <v>9.28105</v>
      </c>
      <c r="FC98" s="2">
        <v>19.9905</v>
      </c>
      <c r="FD98" s="2">
        <v>5.22598</v>
      </c>
      <c r="FE98" s="2">
        <v>11.9929</v>
      </c>
      <c r="FF98" s="2">
        <v>4.968</v>
      </c>
      <c r="FG98" s="2">
        <v>3.2895</v>
      </c>
      <c r="FH98" s="2">
        <v>9999.0</v>
      </c>
      <c r="FI98" s="2">
        <v>9999.0</v>
      </c>
      <c r="FJ98" s="2">
        <v>9999.0</v>
      </c>
      <c r="FK98" s="2">
        <v>999.9</v>
      </c>
      <c r="FL98" s="2">
        <v>4.97264</v>
      </c>
      <c r="FM98" s="2">
        <v>1.87794</v>
      </c>
      <c r="FN98" s="2">
        <v>1.87616</v>
      </c>
      <c r="FO98" s="2">
        <v>1.87892</v>
      </c>
      <c r="FP98" s="2">
        <v>1.87546</v>
      </c>
      <c r="FQ98" s="2">
        <v>1.87896</v>
      </c>
      <c r="FR98" s="2">
        <v>1.87619</v>
      </c>
      <c r="FS98" s="2">
        <v>1.87731</v>
      </c>
      <c r="FT98" s="2">
        <v>0.0</v>
      </c>
      <c r="FU98" s="2">
        <v>0.0</v>
      </c>
      <c r="FV98" s="2">
        <v>0.0</v>
      </c>
      <c r="FW98" s="2">
        <v>0.0</v>
      </c>
      <c r="FX98" s="2">
        <v>1.1111111E7</v>
      </c>
      <c r="FY98" s="2" t="s">
        <v>232</v>
      </c>
      <c r="FZ98" s="2" t="s">
        <v>233</v>
      </c>
      <c r="GA98" s="2" t="s">
        <v>233</v>
      </c>
      <c r="GB98" s="2" t="s">
        <v>233</v>
      </c>
      <c r="GC98" s="2" t="s">
        <v>233</v>
      </c>
      <c r="GD98" s="2">
        <v>0.0</v>
      </c>
      <c r="GE98" s="2">
        <v>100.0</v>
      </c>
      <c r="GF98" s="2">
        <v>100.0</v>
      </c>
      <c r="GG98" s="2">
        <v>3.07</v>
      </c>
      <c r="GH98" s="2">
        <v>0.2174</v>
      </c>
      <c r="GI98" s="2">
        <v>1.3445401214314</v>
      </c>
      <c r="GJ98" s="2">
        <v>0.00395072537405319</v>
      </c>
      <c r="GK98" s="6">
        <v>-2.26363103601634E-6</v>
      </c>
      <c r="GL98" s="6">
        <v>7.01452180026601E-10</v>
      </c>
      <c r="GM98" s="2">
        <v>-0.0987274360321809</v>
      </c>
      <c r="GN98" s="2">
        <v>3.8451662488791E-4</v>
      </c>
      <c r="GO98" s="2">
        <v>7.4818273995957E-4</v>
      </c>
      <c r="GP98" s="6">
        <v>-9.61418087900394E-6</v>
      </c>
      <c r="GQ98" s="2">
        <v>1.0</v>
      </c>
      <c r="GR98" s="2">
        <v>2063.0</v>
      </c>
      <c r="GS98" s="2">
        <v>1.0</v>
      </c>
      <c r="GT98" s="2">
        <v>33.0</v>
      </c>
      <c r="GU98" s="2">
        <v>16.1</v>
      </c>
      <c r="GV98" s="2">
        <v>16.1</v>
      </c>
      <c r="GW98" s="2">
        <v>1.58203</v>
      </c>
      <c r="GX98" s="2">
        <v>2.60254</v>
      </c>
      <c r="GY98" s="2">
        <v>1.39893</v>
      </c>
      <c r="GZ98" s="2">
        <v>2.27539</v>
      </c>
      <c r="HA98" s="2">
        <v>1.44897</v>
      </c>
      <c r="HB98" s="2">
        <v>2.4231</v>
      </c>
      <c r="HC98" s="2">
        <v>47.4516</v>
      </c>
      <c r="HD98" s="2">
        <v>13.8081</v>
      </c>
      <c r="HE98" s="2">
        <v>18.0</v>
      </c>
      <c r="HF98" s="2">
        <v>505.828</v>
      </c>
      <c r="HG98" s="2">
        <v>427.7</v>
      </c>
      <c r="HH98" s="2">
        <v>26.7381</v>
      </c>
      <c r="HI98" s="2">
        <v>44.6224</v>
      </c>
      <c r="HJ98" s="2">
        <v>30.0014</v>
      </c>
      <c r="HK98" s="2">
        <v>43.5271</v>
      </c>
      <c r="HL98" s="2">
        <v>43.4423</v>
      </c>
      <c r="HM98" s="2">
        <v>31.7452</v>
      </c>
      <c r="HN98" s="2">
        <v>49.0085</v>
      </c>
      <c r="HO98" s="2">
        <v>0.0</v>
      </c>
      <c r="HP98" s="2">
        <v>21.6071</v>
      </c>
      <c r="HQ98" s="2">
        <v>673.772</v>
      </c>
      <c r="HR98" s="2">
        <v>23.2787</v>
      </c>
      <c r="HS98" s="2">
        <v>96.9482</v>
      </c>
      <c r="HT98" s="2">
        <v>98.8068</v>
      </c>
      <c r="HU98" s="1"/>
      <c r="HV98" s="1"/>
    </row>
    <row r="99">
      <c r="A99" s="2">
        <v>98.0</v>
      </c>
      <c r="B99" s="2">
        <v>98.0</v>
      </c>
      <c r="C99" s="2">
        <v>1.6876193785E9</v>
      </c>
      <c r="D99" s="2">
        <v>3109.5</v>
      </c>
      <c r="E99" s="4">
        <v>45101.46502314815</v>
      </c>
      <c r="F99" s="5">
        <v>0.46502314814814816</v>
      </c>
      <c r="G99" s="2">
        <v>5.0</v>
      </c>
      <c r="H99" s="2" t="s">
        <v>227</v>
      </c>
      <c r="I99" s="2" t="s">
        <v>228</v>
      </c>
      <c r="J99" s="2" t="s">
        <v>234</v>
      </c>
      <c r="K99" s="2">
        <v>1.68761937071429E9</v>
      </c>
      <c r="L99" s="2">
        <v>0.00222847196263219</v>
      </c>
      <c r="M99" s="2">
        <v>2.2284719626322</v>
      </c>
      <c r="N99" s="2">
        <v>20.6590709463185</v>
      </c>
      <c r="O99" s="2">
        <v>603.079523145279</v>
      </c>
      <c r="P99" s="2">
        <v>188.57104641058</v>
      </c>
      <c r="Q99" s="2">
        <v>19.2308980488289</v>
      </c>
      <c r="R99" s="2">
        <v>61.5034017454151</v>
      </c>
      <c r="S99" s="2">
        <v>0.084029640001612</v>
      </c>
      <c r="T99" s="2">
        <v>3.76977625731823</v>
      </c>
      <c r="U99" s="2">
        <v>0.0830027809633905</v>
      </c>
      <c r="V99" s="2">
        <v>0.0519679516936252</v>
      </c>
      <c r="W99" s="2">
        <v>505.84755541336</v>
      </c>
      <c r="X99" s="2">
        <v>34.9713161234693</v>
      </c>
      <c r="Y99" s="2">
        <v>33.3390535714286</v>
      </c>
      <c r="Z99" s="2">
        <v>5.14915499614238</v>
      </c>
      <c r="AA99" s="2">
        <v>49.5357537833983</v>
      </c>
      <c r="AB99" s="2">
        <v>2.51399010204238</v>
      </c>
      <c r="AC99" s="2">
        <v>5.07510214346417</v>
      </c>
      <c r="AD99" s="2">
        <v>2.6351648941</v>
      </c>
      <c r="AE99" s="2">
        <v>-98.2756135520799</v>
      </c>
      <c r="AF99" s="2">
        <v>-52.4770327393115</v>
      </c>
      <c r="AG99" s="2">
        <v>-3.19464699595817</v>
      </c>
      <c r="AH99" s="2">
        <v>351.90026212601</v>
      </c>
      <c r="AI99" s="2">
        <v>60.4363412811155</v>
      </c>
      <c r="AJ99" s="2">
        <v>2.22398184229723</v>
      </c>
      <c r="AK99" s="2">
        <v>20.6590709463185</v>
      </c>
      <c r="AL99" s="2">
        <v>674.941591855611</v>
      </c>
      <c r="AM99" s="2">
        <v>643.344048484848</v>
      </c>
      <c r="AN99" s="2">
        <v>3.45681509004383</v>
      </c>
      <c r="AO99" s="2">
        <v>65.1375905312082</v>
      </c>
      <c r="AP99" s="2">
        <v>2.2284719626322</v>
      </c>
      <c r="AQ99" s="2">
        <v>23.272838136498</v>
      </c>
      <c r="AR99" s="2">
        <v>24.6680448484848</v>
      </c>
      <c r="AS99" s="6">
        <v>1.45380126493975E-5</v>
      </c>
      <c r="AT99" s="2">
        <v>100.091999579658</v>
      </c>
      <c r="AU99" s="2">
        <v>0.0</v>
      </c>
      <c r="AV99" s="2">
        <v>0.0</v>
      </c>
      <c r="AW99" s="2">
        <v>1.0</v>
      </c>
      <c r="AX99" s="2">
        <v>0.0</v>
      </c>
      <c r="AY99" s="2">
        <v>52763.0</v>
      </c>
      <c r="AZ99" s="2">
        <v>2875.29382142857</v>
      </c>
      <c r="BA99" s="2">
        <v>2358.60351586462</v>
      </c>
      <c r="BB99" s="2">
        <v>0.8202999979643</v>
      </c>
      <c r="BC99" s="2">
        <v>0.175928996071098</v>
      </c>
      <c r="BD99" s="2">
        <v>3.21</v>
      </c>
      <c r="BE99" s="2">
        <v>0.5</v>
      </c>
      <c r="BF99" s="2" t="s">
        <v>230</v>
      </c>
      <c r="BG99" s="2">
        <v>2.0</v>
      </c>
      <c r="BH99" s="2" t="b">
        <v>1</v>
      </c>
      <c r="BI99" s="2">
        <v>1.68761937071429E9</v>
      </c>
      <c r="BJ99" s="2">
        <v>603.079535714286</v>
      </c>
      <c r="BK99" s="2">
        <v>642.738928571429</v>
      </c>
      <c r="BL99" s="2">
        <v>24.6512535714286</v>
      </c>
      <c r="BM99" s="2">
        <v>23.2587178571429</v>
      </c>
      <c r="BN99" s="2">
        <v>600.028142857143</v>
      </c>
      <c r="BO99" s="2">
        <v>24.4341642857143</v>
      </c>
      <c r="BP99" s="2">
        <v>500.022857142857</v>
      </c>
      <c r="BQ99" s="2">
        <v>101.877142857143</v>
      </c>
      <c r="BR99" s="2">
        <v>0.105098928571429</v>
      </c>
      <c r="BS99" s="2">
        <v>33.0808464285714</v>
      </c>
      <c r="BT99" s="2">
        <v>33.3390535714286</v>
      </c>
      <c r="BU99" s="2">
        <v>999.9</v>
      </c>
      <c r="BV99" s="2">
        <v>0.0</v>
      </c>
      <c r="BW99" s="2">
        <v>0.0</v>
      </c>
      <c r="BX99" s="2">
        <v>9999.66321428571</v>
      </c>
      <c r="BY99" s="2">
        <v>0.0</v>
      </c>
      <c r="BZ99" s="2">
        <v>875.28025</v>
      </c>
      <c r="CA99" s="2">
        <v>-39.6593107142857</v>
      </c>
      <c r="CB99" s="2">
        <v>618.322214285714</v>
      </c>
      <c r="CC99" s="2">
        <v>658.044428571429</v>
      </c>
      <c r="CD99" s="2">
        <v>1.392555</v>
      </c>
      <c r="CE99" s="2">
        <v>642.738928571429</v>
      </c>
      <c r="CF99" s="2">
        <v>23.2587178571429</v>
      </c>
      <c r="CG99" s="2">
        <v>2.5114</v>
      </c>
      <c r="CH99" s="2">
        <v>2.36952964285714</v>
      </c>
      <c r="CI99" s="2">
        <v>21.1005642857143</v>
      </c>
      <c r="CJ99" s="2">
        <v>20.1570392857143</v>
      </c>
      <c r="CK99" s="2">
        <v>2000.01357142857</v>
      </c>
      <c r="CL99" s="2">
        <v>0.980002142857143</v>
      </c>
      <c r="CM99" s="2">
        <v>0.0199981642857143</v>
      </c>
      <c r="CN99" s="2">
        <v>0.0</v>
      </c>
      <c r="CO99" s="2">
        <v>1.93471785714286</v>
      </c>
      <c r="CP99" s="2">
        <v>0.0</v>
      </c>
      <c r="CQ99" s="2">
        <v>3978.99714285714</v>
      </c>
      <c r="CR99" s="2">
        <v>17338.35</v>
      </c>
      <c r="CS99" s="2">
        <v>51.5465357142857</v>
      </c>
      <c r="CT99" s="2">
        <v>53.0509285714285</v>
      </c>
      <c r="CU99" s="2">
        <v>51.4259285714286</v>
      </c>
      <c r="CV99" s="2">
        <v>51.3948571428571</v>
      </c>
      <c r="CW99" s="2">
        <v>50.2386071428571</v>
      </c>
      <c r="CX99" s="2">
        <v>1960.01357142857</v>
      </c>
      <c r="CY99" s="2">
        <v>40.0</v>
      </c>
      <c r="CZ99" s="2">
        <v>0.0</v>
      </c>
      <c r="DA99" s="2">
        <v>1.6876193796E9</v>
      </c>
      <c r="DB99" s="2">
        <v>0.0</v>
      </c>
      <c r="DC99" s="2">
        <v>1.6876184086E9</v>
      </c>
      <c r="DD99" s="5">
        <v>0.4537962962962963</v>
      </c>
      <c r="DE99" s="2">
        <v>1.6876184081E9</v>
      </c>
      <c r="DF99" s="2">
        <v>1.6876184086E9</v>
      </c>
      <c r="DG99" s="2">
        <v>2.0</v>
      </c>
      <c r="DH99" s="2">
        <v>-0.169</v>
      </c>
      <c r="DI99" s="2">
        <v>-0.022</v>
      </c>
      <c r="DJ99" s="2">
        <v>2.65</v>
      </c>
      <c r="DK99" s="2">
        <v>0.12</v>
      </c>
      <c r="DL99" s="2">
        <v>420.0</v>
      </c>
      <c r="DM99" s="2">
        <v>20.0</v>
      </c>
      <c r="DN99" s="2">
        <v>0.33</v>
      </c>
      <c r="DO99" s="2">
        <v>0.06</v>
      </c>
      <c r="DP99" s="2">
        <v>-39.6042707317073</v>
      </c>
      <c r="DQ99" s="2">
        <v>-1.16361114982572</v>
      </c>
      <c r="DR99" s="2">
        <v>0.136335080831451</v>
      </c>
      <c r="DS99" s="2">
        <v>0.0</v>
      </c>
      <c r="DT99" s="2">
        <v>1.38428682926829</v>
      </c>
      <c r="DU99" s="2">
        <v>0.122297560975613</v>
      </c>
      <c r="DV99" s="2">
        <v>0.0162271310658843</v>
      </c>
      <c r="DW99" s="2">
        <v>0.0</v>
      </c>
      <c r="DX99" s="2">
        <v>0.0</v>
      </c>
      <c r="DY99" s="2">
        <v>2.0</v>
      </c>
      <c r="DZ99" s="2" t="s">
        <v>231</v>
      </c>
      <c r="EA99" s="2">
        <v>3.11616</v>
      </c>
      <c r="EB99" s="2">
        <v>2.7616</v>
      </c>
      <c r="EC99" s="2">
        <v>0.12429</v>
      </c>
      <c r="ED99" s="2">
        <v>0.13093</v>
      </c>
      <c r="EE99" s="2">
        <v>0.118424</v>
      </c>
      <c r="EF99" s="2">
        <v>0.114359</v>
      </c>
      <c r="EG99" s="2">
        <v>25114.6</v>
      </c>
      <c r="EH99" s="2">
        <v>24823.0</v>
      </c>
      <c r="EI99" s="2">
        <v>29271.5</v>
      </c>
      <c r="EJ99" s="2">
        <v>28888.6</v>
      </c>
      <c r="EK99" s="2">
        <v>35768.5</v>
      </c>
      <c r="EL99" s="2">
        <v>33746.8</v>
      </c>
      <c r="EM99" s="2">
        <v>44912.3</v>
      </c>
      <c r="EN99" s="2">
        <v>42974.7</v>
      </c>
      <c r="EO99" s="2">
        <v>1.67353</v>
      </c>
      <c r="EP99" s="2">
        <v>1.68913</v>
      </c>
      <c r="EQ99" s="2">
        <v>-0.0641868</v>
      </c>
      <c r="ER99" s="2">
        <v>0.0</v>
      </c>
      <c r="ES99" s="2">
        <v>34.4064</v>
      </c>
      <c r="ET99" s="2">
        <v>999.9</v>
      </c>
      <c r="EU99" s="2">
        <v>56.4</v>
      </c>
      <c r="EV99" s="2">
        <v>41.8</v>
      </c>
      <c r="EW99" s="2">
        <v>45.159</v>
      </c>
      <c r="EX99" s="2">
        <v>65.5825</v>
      </c>
      <c r="EY99" s="2">
        <v>18.153</v>
      </c>
      <c r="EZ99" s="2">
        <v>1.0</v>
      </c>
      <c r="FA99" s="2">
        <v>1.50668</v>
      </c>
      <c r="FB99" s="2">
        <v>9.28105</v>
      </c>
      <c r="FC99" s="2">
        <v>19.9906</v>
      </c>
      <c r="FD99" s="2">
        <v>5.22583</v>
      </c>
      <c r="FE99" s="2">
        <v>11.9933</v>
      </c>
      <c r="FF99" s="2">
        <v>4.96745</v>
      </c>
      <c r="FG99" s="2">
        <v>3.28948</v>
      </c>
      <c r="FH99" s="2">
        <v>9999.0</v>
      </c>
      <c r="FI99" s="2">
        <v>9999.0</v>
      </c>
      <c r="FJ99" s="2">
        <v>9999.0</v>
      </c>
      <c r="FK99" s="2">
        <v>999.9</v>
      </c>
      <c r="FL99" s="2">
        <v>4.97262</v>
      </c>
      <c r="FM99" s="2">
        <v>1.87793</v>
      </c>
      <c r="FN99" s="2">
        <v>1.8761</v>
      </c>
      <c r="FO99" s="2">
        <v>1.87892</v>
      </c>
      <c r="FP99" s="2">
        <v>1.87546</v>
      </c>
      <c r="FQ99" s="2">
        <v>1.87892</v>
      </c>
      <c r="FR99" s="2">
        <v>1.87616</v>
      </c>
      <c r="FS99" s="2">
        <v>1.8773</v>
      </c>
      <c r="FT99" s="2">
        <v>0.0</v>
      </c>
      <c r="FU99" s="2">
        <v>0.0</v>
      </c>
      <c r="FV99" s="2">
        <v>0.0</v>
      </c>
      <c r="FW99" s="2">
        <v>0.0</v>
      </c>
      <c r="FX99" s="2">
        <v>1.1111111E7</v>
      </c>
      <c r="FY99" s="2" t="s">
        <v>232</v>
      </c>
      <c r="FZ99" s="2" t="s">
        <v>233</v>
      </c>
      <c r="GA99" s="2" t="s">
        <v>233</v>
      </c>
      <c r="GB99" s="2" t="s">
        <v>233</v>
      </c>
      <c r="GC99" s="2" t="s">
        <v>233</v>
      </c>
      <c r="GD99" s="2">
        <v>0.0</v>
      </c>
      <c r="GE99" s="2">
        <v>100.0</v>
      </c>
      <c r="GF99" s="2">
        <v>100.0</v>
      </c>
      <c r="GG99" s="2">
        <v>3.103</v>
      </c>
      <c r="GH99" s="2">
        <v>0.2175</v>
      </c>
      <c r="GI99" s="2">
        <v>1.3445401214314</v>
      </c>
      <c r="GJ99" s="2">
        <v>0.00395072537405319</v>
      </c>
      <c r="GK99" s="6">
        <v>-2.26363103601634E-6</v>
      </c>
      <c r="GL99" s="6">
        <v>7.01452180026601E-10</v>
      </c>
      <c r="GM99" s="2">
        <v>-0.0987274360321809</v>
      </c>
      <c r="GN99" s="2">
        <v>3.8451662488791E-4</v>
      </c>
      <c r="GO99" s="2">
        <v>7.4818273995957E-4</v>
      </c>
      <c r="GP99" s="6">
        <v>-9.61418087900394E-6</v>
      </c>
      <c r="GQ99" s="2">
        <v>1.0</v>
      </c>
      <c r="GR99" s="2">
        <v>2063.0</v>
      </c>
      <c r="GS99" s="2">
        <v>1.0</v>
      </c>
      <c r="GT99" s="2">
        <v>33.0</v>
      </c>
      <c r="GU99" s="2">
        <v>16.2</v>
      </c>
      <c r="GV99" s="2">
        <v>16.2</v>
      </c>
      <c r="GW99" s="2">
        <v>1.61621</v>
      </c>
      <c r="GX99" s="2">
        <v>2.61353</v>
      </c>
      <c r="GY99" s="2">
        <v>1.39893</v>
      </c>
      <c r="GZ99" s="2">
        <v>2.27417</v>
      </c>
      <c r="HA99" s="2">
        <v>1.44897</v>
      </c>
      <c r="HB99" s="2">
        <v>2.37061</v>
      </c>
      <c r="HC99" s="2">
        <v>47.4516</v>
      </c>
      <c r="HD99" s="2">
        <v>13.7993</v>
      </c>
      <c r="HE99" s="2">
        <v>18.0</v>
      </c>
      <c r="HF99" s="2">
        <v>505.863</v>
      </c>
      <c r="HG99" s="2">
        <v>427.848</v>
      </c>
      <c r="HH99" s="2">
        <v>26.7514</v>
      </c>
      <c r="HI99" s="2">
        <v>44.6368</v>
      </c>
      <c r="HJ99" s="2">
        <v>30.0013</v>
      </c>
      <c r="HK99" s="2">
        <v>43.542</v>
      </c>
      <c r="HL99" s="2">
        <v>43.4571</v>
      </c>
      <c r="HM99" s="2">
        <v>32.355</v>
      </c>
      <c r="HN99" s="2">
        <v>49.0085</v>
      </c>
      <c r="HO99" s="2">
        <v>0.0</v>
      </c>
      <c r="HP99" s="2">
        <v>21.6105</v>
      </c>
      <c r="HQ99" s="2">
        <v>693.807</v>
      </c>
      <c r="HR99" s="2">
        <v>23.321</v>
      </c>
      <c r="HS99" s="2">
        <v>96.9446</v>
      </c>
      <c r="HT99" s="2">
        <v>98.8048</v>
      </c>
      <c r="HU99" s="1"/>
      <c r="HV99" s="1"/>
    </row>
    <row r="100">
      <c r="A100" s="2">
        <v>99.0</v>
      </c>
      <c r="B100" s="2">
        <v>99.0</v>
      </c>
      <c r="C100" s="2">
        <v>1.6876193835E9</v>
      </c>
      <c r="D100" s="2">
        <v>3114.5</v>
      </c>
      <c r="E100" s="4">
        <v>45101.46508101852</v>
      </c>
      <c r="F100" s="5">
        <v>0.4650810185185185</v>
      </c>
      <c r="G100" s="2">
        <v>5.0</v>
      </c>
      <c r="H100" s="2" t="s">
        <v>227</v>
      </c>
      <c r="I100" s="2" t="s">
        <v>228</v>
      </c>
      <c r="J100" s="2" t="s">
        <v>234</v>
      </c>
      <c r="K100" s="2">
        <v>1.687619376E9</v>
      </c>
      <c r="L100" s="2">
        <v>0.00219737404850822</v>
      </c>
      <c r="M100" s="2">
        <v>2.19737404850822</v>
      </c>
      <c r="N100" s="2">
        <v>21.0044752890038</v>
      </c>
      <c r="O100" s="2">
        <v>620.73113537403</v>
      </c>
      <c r="P100" s="2">
        <v>192.630014676977</v>
      </c>
      <c r="Q100" s="2">
        <v>19.6447520492932</v>
      </c>
      <c r="R100" s="2">
        <v>63.3032669604861</v>
      </c>
      <c r="S100" s="2">
        <v>0.0826960620562849</v>
      </c>
      <c r="T100" s="2">
        <v>3.76980452512471</v>
      </c>
      <c r="U100" s="2">
        <v>0.0817013368465172</v>
      </c>
      <c r="V100" s="2">
        <v>0.0511517105933799</v>
      </c>
      <c r="W100" s="2">
        <v>564.615191145917</v>
      </c>
      <c r="X100" s="2">
        <v>35.2672438002946</v>
      </c>
      <c r="Y100" s="2">
        <v>33.3591962962963</v>
      </c>
      <c r="Z100" s="2">
        <v>5.15497117604094</v>
      </c>
      <c r="AA100" s="2">
        <v>49.5141745868289</v>
      </c>
      <c r="AB100" s="2">
        <v>2.51529716443707</v>
      </c>
      <c r="AC100" s="2">
        <v>5.07995374138007</v>
      </c>
      <c r="AD100" s="2">
        <v>2.63967401160387</v>
      </c>
      <c r="AE100" s="2">
        <v>-96.9041955392126</v>
      </c>
      <c r="AF100" s="2">
        <v>-53.112786007294</v>
      </c>
      <c r="AG100" s="2">
        <v>-3.23391414136101</v>
      </c>
      <c r="AH100" s="2">
        <v>411.364295458049</v>
      </c>
      <c r="AI100" s="2">
        <v>60.5088520298659</v>
      </c>
      <c r="AJ100" s="2">
        <v>2.21393056421152</v>
      </c>
      <c r="AK100" s="2">
        <v>21.0044752890038</v>
      </c>
      <c r="AL100" s="2">
        <v>691.965931986745</v>
      </c>
      <c r="AM100" s="2">
        <v>660.383636363637</v>
      </c>
      <c r="AN100" s="2">
        <v>3.41018860404407</v>
      </c>
      <c r="AO100" s="2">
        <v>65.1375905312082</v>
      </c>
      <c r="AP100" s="2">
        <v>2.19737404850822</v>
      </c>
      <c r="AQ100" s="2">
        <v>23.2920046501893</v>
      </c>
      <c r="AR100" s="2">
        <v>24.6678115151515</v>
      </c>
      <c r="AS100" s="6">
        <v>1.41632878008688E-5</v>
      </c>
      <c r="AT100" s="2">
        <v>100.091999579658</v>
      </c>
      <c r="AU100" s="2">
        <v>0.0</v>
      </c>
      <c r="AV100" s="2">
        <v>0.0</v>
      </c>
      <c r="AW100" s="2">
        <v>1.0</v>
      </c>
      <c r="AX100" s="2">
        <v>0.0</v>
      </c>
      <c r="AY100" s="2">
        <v>52783.0</v>
      </c>
      <c r="AZ100" s="2">
        <v>3209.33559259259</v>
      </c>
      <c r="BA100" s="2">
        <v>2632.61798125484</v>
      </c>
      <c r="BB100" s="2">
        <v>0.820299998333343</v>
      </c>
      <c r="BC100" s="2">
        <v>0.175928996783351</v>
      </c>
      <c r="BD100" s="2">
        <v>3.21</v>
      </c>
      <c r="BE100" s="2">
        <v>0.5</v>
      </c>
      <c r="BF100" s="2" t="s">
        <v>230</v>
      </c>
      <c r="BG100" s="2">
        <v>2.0</v>
      </c>
      <c r="BH100" s="2" t="b">
        <v>1</v>
      </c>
      <c r="BI100" s="2">
        <v>1.687619376E9</v>
      </c>
      <c r="BJ100" s="2">
        <v>620.731148148148</v>
      </c>
      <c r="BK100" s="2">
        <v>660.460259259259</v>
      </c>
      <c r="BL100" s="2">
        <v>24.6641814814815</v>
      </c>
      <c r="BM100" s="2">
        <v>23.2778888888889</v>
      </c>
      <c r="BN100" s="2">
        <v>617.645</v>
      </c>
      <c r="BO100" s="2">
        <v>24.4468407407407</v>
      </c>
      <c r="BP100" s="2">
        <v>499.998037037037</v>
      </c>
      <c r="BQ100" s="2">
        <v>101.876740740741</v>
      </c>
      <c r="BR100" s="2">
        <v>0.105040666666667</v>
      </c>
      <c r="BS100" s="2">
        <v>33.097862962963</v>
      </c>
      <c r="BT100" s="2">
        <v>33.3591962962963</v>
      </c>
      <c r="BU100" s="2">
        <v>999.9</v>
      </c>
      <c r="BV100" s="2">
        <v>0.0</v>
      </c>
      <c r="BW100" s="2">
        <v>0.0</v>
      </c>
      <c r="BX100" s="2">
        <v>9999.81259259259</v>
      </c>
      <c r="BY100" s="2">
        <v>0.0</v>
      </c>
      <c r="BZ100" s="2">
        <v>1209.32781481481</v>
      </c>
      <c r="CA100" s="2">
        <v>-39.7290740740741</v>
      </c>
      <c r="CB100" s="2">
        <v>636.428222222222</v>
      </c>
      <c r="CC100" s="2">
        <v>676.200925925926</v>
      </c>
      <c r="CD100" s="2">
        <v>1.38631</v>
      </c>
      <c r="CE100" s="2">
        <v>660.460259259259</v>
      </c>
      <c r="CF100" s="2">
        <v>23.2778888888889</v>
      </c>
      <c r="CG100" s="2">
        <v>2.51270666666667</v>
      </c>
      <c r="CH100" s="2">
        <v>2.3714737037037</v>
      </c>
      <c r="CI100" s="2">
        <v>21.1090407407407</v>
      </c>
      <c r="CJ100" s="2">
        <v>20.1702962962963</v>
      </c>
      <c r="CK100" s="2">
        <v>2000.00777777778</v>
      </c>
      <c r="CL100" s="2">
        <v>0.980002333333333</v>
      </c>
      <c r="CM100" s="2">
        <v>0.0199979666666667</v>
      </c>
      <c r="CN100" s="2">
        <v>0.0</v>
      </c>
      <c r="CO100" s="2">
        <v>1.92697777777778</v>
      </c>
      <c r="CP100" s="2">
        <v>0.0</v>
      </c>
      <c r="CQ100" s="2">
        <v>3985.54296296296</v>
      </c>
      <c r="CR100" s="2">
        <v>17338.3074074074</v>
      </c>
      <c r="CS100" s="2">
        <v>51.5714074074074</v>
      </c>
      <c r="CT100" s="2">
        <v>53.0574074074074</v>
      </c>
      <c r="CU100" s="2">
        <v>51.4186666666667</v>
      </c>
      <c r="CV100" s="2">
        <v>51.4118888888889</v>
      </c>
      <c r="CW100" s="2">
        <v>50.2404814814815</v>
      </c>
      <c r="CX100" s="2">
        <v>1960.01111111111</v>
      </c>
      <c r="CY100" s="2">
        <v>40.0</v>
      </c>
      <c r="CZ100" s="2">
        <v>0.0</v>
      </c>
      <c r="DA100" s="2">
        <v>1.6876193844E9</v>
      </c>
      <c r="DB100" s="2">
        <v>0.0</v>
      </c>
      <c r="DC100" s="2">
        <v>1.6876184086E9</v>
      </c>
      <c r="DD100" s="5">
        <v>0.4537962962962963</v>
      </c>
      <c r="DE100" s="2">
        <v>1.6876184081E9</v>
      </c>
      <c r="DF100" s="2">
        <v>1.6876184086E9</v>
      </c>
      <c r="DG100" s="2">
        <v>2.0</v>
      </c>
      <c r="DH100" s="2">
        <v>-0.169</v>
      </c>
      <c r="DI100" s="2">
        <v>-0.022</v>
      </c>
      <c r="DJ100" s="2">
        <v>2.65</v>
      </c>
      <c r="DK100" s="2">
        <v>0.12</v>
      </c>
      <c r="DL100" s="2">
        <v>420.0</v>
      </c>
      <c r="DM100" s="2">
        <v>20.0</v>
      </c>
      <c r="DN100" s="2">
        <v>0.33</v>
      </c>
      <c r="DO100" s="2">
        <v>0.06</v>
      </c>
      <c r="DP100" s="2">
        <v>-39.6606625</v>
      </c>
      <c r="DQ100" s="2">
        <v>-0.875195121951105</v>
      </c>
      <c r="DR100" s="2">
        <v>0.127971191460227</v>
      </c>
      <c r="DS100" s="2">
        <v>0.0</v>
      </c>
      <c r="DT100" s="2">
        <v>1.38871925</v>
      </c>
      <c r="DU100" s="2">
        <v>-0.0610931707317103</v>
      </c>
      <c r="DV100" s="2">
        <v>0.00824985496463422</v>
      </c>
      <c r="DW100" s="2">
        <v>1.0</v>
      </c>
      <c r="DX100" s="2">
        <v>1.0</v>
      </c>
      <c r="DY100" s="2">
        <v>2.0</v>
      </c>
      <c r="DZ100" s="7">
        <v>45293.0</v>
      </c>
      <c r="EA100" s="2">
        <v>3.11623</v>
      </c>
      <c r="EB100" s="2">
        <v>2.7622</v>
      </c>
      <c r="EC100" s="2">
        <v>0.126585</v>
      </c>
      <c r="ED100" s="2">
        <v>0.133204</v>
      </c>
      <c r="EE100" s="2">
        <v>0.118417</v>
      </c>
      <c r="EF100" s="2">
        <v>0.114411</v>
      </c>
      <c r="EG100" s="2">
        <v>25048.3</v>
      </c>
      <c r="EH100" s="2">
        <v>24757.3</v>
      </c>
      <c r="EI100" s="2">
        <v>29271.2</v>
      </c>
      <c r="EJ100" s="2">
        <v>28887.9</v>
      </c>
      <c r="EK100" s="2">
        <v>35768.4</v>
      </c>
      <c r="EL100" s="2">
        <v>33744.2</v>
      </c>
      <c r="EM100" s="2">
        <v>44911.7</v>
      </c>
      <c r="EN100" s="2">
        <v>42973.6</v>
      </c>
      <c r="EO100" s="2">
        <v>1.673</v>
      </c>
      <c r="EP100" s="2">
        <v>1.6888</v>
      </c>
      <c r="EQ100" s="2">
        <v>-0.0632927</v>
      </c>
      <c r="ER100" s="2">
        <v>0.0</v>
      </c>
      <c r="ES100" s="2">
        <v>34.426</v>
      </c>
      <c r="ET100" s="2">
        <v>999.9</v>
      </c>
      <c r="EU100" s="2">
        <v>56.4</v>
      </c>
      <c r="EV100" s="2">
        <v>41.8</v>
      </c>
      <c r="EW100" s="2">
        <v>45.1565</v>
      </c>
      <c r="EX100" s="2">
        <v>65.4725</v>
      </c>
      <c r="EY100" s="2">
        <v>17.8045</v>
      </c>
      <c r="EZ100" s="2">
        <v>1.0</v>
      </c>
      <c r="FA100" s="2">
        <v>1.50809</v>
      </c>
      <c r="FB100" s="2">
        <v>9.28105</v>
      </c>
      <c r="FC100" s="2">
        <v>19.9905</v>
      </c>
      <c r="FD100" s="2">
        <v>5.22523</v>
      </c>
      <c r="FE100" s="2">
        <v>11.9933</v>
      </c>
      <c r="FF100" s="2">
        <v>4.96765</v>
      </c>
      <c r="FG100" s="2">
        <v>3.28945</v>
      </c>
      <c r="FH100" s="2">
        <v>9999.0</v>
      </c>
      <c r="FI100" s="2">
        <v>9999.0</v>
      </c>
      <c r="FJ100" s="2">
        <v>9999.0</v>
      </c>
      <c r="FK100" s="2">
        <v>999.9</v>
      </c>
      <c r="FL100" s="2">
        <v>4.97265</v>
      </c>
      <c r="FM100" s="2">
        <v>1.87792</v>
      </c>
      <c r="FN100" s="2">
        <v>1.87608</v>
      </c>
      <c r="FO100" s="2">
        <v>1.87889</v>
      </c>
      <c r="FP100" s="2">
        <v>1.87546</v>
      </c>
      <c r="FQ100" s="2">
        <v>1.87891</v>
      </c>
      <c r="FR100" s="2">
        <v>1.87613</v>
      </c>
      <c r="FS100" s="2">
        <v>1.87729</v>
      </c>
      <c r="FT100" s="2">
        <v>0.0</v>
      </c>
      <c r="FU100" s="2">
        <v>0.0</v>
      </c>
      <c r="FV100" s="2">
        <v>0.0</v>
      </c>
      <c r="FW100" s="2">
        <v>0.0</v>
      </c>
      <c r="FX100" s="2">
        <v>1.1111111E7</v>
      </c>
      <c r="FY100" s="2" t="s">
        <v>232</v>
      </c>
      <c r="FZ100" s="2" t="s">
        <v>233</v>
      </c>
      <c r="GA100" s="2" t="s">
        <v>233</v>
      </c>
      <c r="GB100" s="2" t="s">
        <v>233</v>
      </c>
      <c r="GC100" s="2" t="s">
        <v>233</v>
      </c>
      <c r="GD100" s="2">
        <v>0.0</v>
      </c>
      <c r="GE100" s="2">
        <v>100.0</v>
      </c>
      <c r="GF100" s="2">
        <v>100.0</v>
      </c>
      <c r="GG100" s="2">
        <v>3.135</v>
      </c>
      <c r="GH100" s="2">
        <v>0.2174</v>
      </c>
      <c r="GI100" s="2">
        <v>1.3445401214314</v>
      </c>
      <c r="GJ100" s="2">
        <v>0.00395072537405319</v>
      </c>
      <c r="GK100" s="6">
        <v>-2.26363103601634E-6</v>
      </c>
      <c r="GL100" s="6">
        <v>7.01452180026601E-10</v>
      </c>
      <c r="GM100" s="2">
        <v>-0.0987274360321809</v>
      </c>
      <c r="GN100" s="2">
        <v>3.8451662488791E-4</v>
      </c>
      <c r="GO100" s="2">
        <v>7.4818273995957E-4</v>
      </c>
      <c r="GP100" s="6">
        <v>-9.61418087900394E-6</v>
      </c>
      <c r="GQ100" s="2">
        <v>1.0</v>
      </c>
      <c r="GR100" s="2">
        <v>2063.0</v>
      </c>
      <c r="GS100" s="2">
        <v>1.0</v>
      </c>
      <c r="GT100" s="2">
        <v>33.0</v>
      </c>
      <c r="GU100" s="2">
        <v>16.3</v>
      </c>
      <c r="GV100" s="2">
        <v>16.2</v>
      </c>
      <c r="GW100" s="2">
        <v>1.65039</v>
      </c>
      <c r="GX100" s="2">
        <v>2.60864</v>
      </c>
      <c r="GY100" s="2">
        <v>1.39893</v>
      </c>
      <c r="GZ100" s="2">
        <v>2.27539</v>
      </c>
      <c r="HA100" s="2">
        <v>1.44897</v>
      </c>
      <c r="HB100" s="2">
        <v>2.51221</v>
      </c>
      <c r="HC100" s="2">
        <v>47.4516</v>
      </c>
      <c r="HD100" s="2">
        <v>13.8081</v>
      </c>
      <c r="HE100" s="2">
        <v>18.0</v>
      </c>
      <c r="HF100" s="2">
        <v>505.611</v>
      </c>
      <c r="HG100" s="2">
        <v>427.717</v>
      </c>
      <c r="HH100" s="2">
        <v>26.7688</v>
      </c>
      <c r="HI100" s="2">
        <v>44.6515</v>
      </c>
      <c r="HJ100" s="2">
        <v>30.0014</v>
      </c>
      <c r="HK100" s="2">
        <v>43.5561</v>
      </c>
      <c r="HL100" s="2">
        <v>43.4718</v>
      </c>
      <c r="HM100" s="2">
        <v>33.0481</v>
      </c>
      <c r="HN100" s="2">
        <v>49.0085</v>
      </c>
      <c r="HO100" s="2">
        <v>0.0</v>
      </c>
      <c r="HP100" s="2">
        <v>21.6127</v>
      </c>
      <c r="HQ100" s="2">
        <v>707.171</v>
      </c>
      <c r="HR100" s="2">
        <v>23.3666</v>
      </c>
      <c r="HS100" s="2">
        <v>96.9435</v>
      </c>
      <c r="HT100" s="2">
        <v>98.8023</v>
      </c>
      <c r="HU100" s="1"/>
      <c r="HV100" s="1"/>
    </row>
    <row r="101">
      <c r="A101" s="2">
        <v>100.0</v>
      </c>
      <c r="B101" s="2">
        <v>100.0</v>
      </c>
      <c r="C101" s="2">
        <v>1.6876193885E9</v>
      </c>
      <c r="D101" s="2">
        <v>3119.5</v>
      </c>
      <c r="E101" s="4">
        <v>45101.46513888889</v>
      </c>
      <c r="F101" s="5">
        <v>0.4651388888888889</v>
      </c>
      <c r="G101" s="2">
        <v>5.0</v>
      </c>
      <c r="H101" s="2" t="s">
        <v>227</v>
      </c>
      <c r="I101" s="2" t="s">
        <v>228</v>
      </c>
      <c r="J101" s="2" t="s">
        <v>234</v>
      </c>
      <c r="K101" s="2">
        <v>1.68761938071429E9</v>
      </c>
      <c r="L101" s="2">
        <v>0.00216367257703547</v>
      </c>
      <c r="M101" s="2">
        <v>2.16367257703547</v>
      </c>
      <c r="N101" s="2">
        <v>21.1825110573648</v>
      </c>
      <c r="O101" s="2">
        <v>636.474737117778</v>
      </c>
      <c r="P101" s="2">
        <v>196.867867642646</v>
      </c>
      <c r="Q101" s="2">
        <v>20.0768487974888</v>
      </c>
      <c r="R101" s="2">
        <v>64.9085460900627</v>
      </c>
      <c r="S101" s="2">
        <v>0.0812001930687548</v>
      </c>
      <c r="T101" s="2">
        <v>3.77055729590254</v>
      </c>
      <c r="U101" s="2">
        <v>0.0802410930066681</v>
      </c>
      <c r="V101" s="2">
        <v>0.0502359104495563</v>
      </c>
      <c r="W101" s="2">
        <v>608.066994055383</v>
      </c>
      <c r="X101" s="2">
        <v>35.4874741905194</v>
      </c>
      <c r="Y101" s="2">
        <v>33.3833928571429</v>
      </c>
      <c r="Z101" s="2">
        <v>5.16196544990994</v>
      </c>
      <c r="AA101" s="2">
        <v>49.485791224467</v>
      </c>
      <c r="AB101" s="2">
        <v>2.51558607872809</v>
      </c>
      <c r="AC101" s="2">
        <v>5.08345126243899</v>
      </c>
      <c r="AD101" s="2">
        <v>2.64637937118186</v>
      </c>
      <c r="AE101" s="2">
        <v>-95.4179606472644</v>
      </c>
      <c r="AF101" s="2">
        <v>-55.5501473222009</v>
      </c>
      <c r="AG101" s="2">
        <v>-3.38224809378001</v>
      </c>
      <c r="AH101" s="2">
        <v>453.716637992138</v>
      </c>
      <c r="AI101" s="2">
        <v>60.5799770767057</v>
      </c>
      <c r="AJ101" s="2">
        <v>2.19257232638735</v>
      </c>
      <c r="AK101" s="2">
        <v>21.1825110573648</v>
      </c>
      <c r="AL101" s="2">
        <v>709.179114716446</v>
      </c>
      <c r="AM101" s="2">
        <v>677.49236969697</v>
      </c>
      <c r="AN101" s="2">
        <v>3.40794920068334</v>
      </c>
      <c r="AO101" s="2">
        <v>65.1375905312082</v>
      </c>
      <c r="AP101" s="2">
        <v>2.16367257703547</v>
      </c>
      <c r="AQ101" s="2">
        <v>23.3108944849177</v>
      </c>
      <c r="AR101" s="2">
        <v>24.6658333333333</v>
      </c>
      <c r="AS101" s="6">
        <v>-1.65945266893744E-5</v>
      </c>
      <c r="AT101" s="2">
        <v>100.091999579658</v>
      </c>
      <c r="AU101" s="2">
        <v>0.0</v>
      </c>
      <c r="AV101" s="2">
        <v>0.0</v>
      </c>
      <c r="AW101" s="2">
        <v>1.0</v>
      </c>
      <c r="AX101" s="2">
        <v>0.0</v>
      </c>
      <c r="AY101" s="2">
        <v>52768.0</v>
      </c>
      <c r="AZ101" s="2">
        <v>3456.32071428571</v>
      </c>
      <c r="BA101" s="2">
        <v>2835.21985452537</v>
      </c>
      <c r="BB101" s="2">
        <v>0.820299992071567</v>
      </c>
      <c r="BC101" s="2">
        <v>0.175928984698125</v>
      </c>
      <c r="BD101" s="2">
        <v>3.21</v>
      </c>
      <c r="BE101" s="2">
        <v>0.5</v>
      </c>
      <c r="BF101" s="2" t="s">
        <v>230</v>
      </c>
      <c r="BG101" s="2">
        <v>2.0</v>
      </c>
      <c r="BH101" s="2" t="b">
        <v>1</v>
      </c>
      <c r="BI101" s="2">
        <v>1.68761938071429E9</v>
      </c>
      <c r="BJ101" s="2">
        <v>636.47475</v>
      </c>
      <c r="BK101" s="2">
        <v>676.26275</v>
      </c>
      <c r="BL101" s="2">
        <v>24.6671214285714</v>
      </c>
      <c r="BM101" s="2">
        <v>23.2942214285714</v>
      </c>
      <c r="BN101" s="2">
        <v>633.358</v>
      </c>
      <c r="BO101" s="2">
        <v>24.4497178571429</v>
      </c>
      <c r="BP101" s="2">
        <v>500.003357142857</v>
      </c>
      <c r="BQ101" s="2">
        <v>101.87625</v>
      </c>
      <c r="BR101" s="2">
        <v>0.10508925</v>
      </c>
      <c r="BS101" s="2">
        <v>33.1101214285714</v>
      </c>
      <c r="BT101" s="2">
        <v>33.3833928571429</v>
      </c>
      <c r="BU101" s="2">
        <v>999.9</v>
      </c>
      <c r="BV101" s="2">
        <v>0.0</v>
      </c>
      <c r="BW101" s="2">
        <v>0.0</v>
      </c>
      <c r="BX101" s="2">
        <v>10002.7878571429</v>
      </c>
      <c r="BY101" s="2">
        <v>0.0</v>
      </c>
      <c r="BZ101" s="2">
        <v>1456.29178571429</v>
      </c>
      <c r="CA101" s="2">
        <v>-39.7879714285714</v>
      </c>
      <c r="CB101" s="2">
        <v>652.571821428572</v>
      </c>
      <c r="CC101" s="2">
        <v>692.391607142857</v>
      </c>
      <c r="CD101" s="2">
        <v>1.37291214285714</v>
      </c>
      <c r="CE101" s="2">
        <v>676.26275</v>
      </c>
      <c r="CF101" s="2">
        <v>23.2942214285714</v>
      </c>
      <c r="CG101" s="2">
        <v>2.51299357142857</v>
      </c>
      <c r="CH101" s="2">
        <v>2.3731275</v>
      </c>
      <c r="CI101" s="2">
        <v>21.1109</v>
      </c>
      <c r="CJ101" s="2">
        <v>20.1815571428571</v>
      </c>
      <c r="CK101" s="2">
        <v>2000.02892857143</v>
      </c>
      <c r="CL101" s="2">
        <v>0.980002785714286</v>
      </c>
      <c r="CM101" s="2">
        <v>0.0199975142857143</v>
      </c>
      <c r="CN101" s="2">
        <v>0.0</v>
      </c>
      <c r="CO101" s="2">
        <v>1.88294642857143</v>
      </c>
      <c r="CP101" s="2">
        <v>0.0</v>
      </c>
      <c r="CQ101" s="2">
        <v>3991.97357142857</v>
      </c>
      <c r="CR101" s="2">
        <v>17338.4892857143</v>
      </c>
      <c r="CS101" s="2">
        <v>51.5979285714286</v>
      </c>
      <c r="CT101" s="2">
        <v>53.0665714285714</v>
      </c>
      <c r="CU101" s="2">
        <v>51.44175</v>
      </c>
      <c r="CV101" s="2">
        <v>51.4328928571429</v>
      </c>
      <c r="CW101" s="2">
        <v>50.24525</v>
      </c>
      <c r="CX101" s="2">
        <v>1960.03535714286</v>
      </c>
      <c r="CY101" s="2">
        <v>39.9996428571429</v>
      </c>
      <c r="CZ101" s="2">
        <v>0.0</v>
      </c>
      <c r="DA101" s="2">
        <v>1.6876193898E9</v>
      </c>
      <c r="DB101" s="2">
        <v>0.0</v>
      </c>
      <c r="DC101" s="2">
        <v>1.6876184086E9</v>
      </c>
      <c r="DD101" s="5">
        <v>0.4537962962962963</v>
      </c>
      <c r="DE101" s="2">
        <v>1.6876184081E9</v>
      </c>
      <c r="DF101" s="2">
        <v>1.6876184086E9</v>
      </c>
      <c r="DG101" s="2">
        <v>2.0</v>
      </c>
      <c r="DH101" s="2">
        <v>-0.169</v>
      </c>
      <c r="DI101" s="2">
        <v>-0.022</v>
      </c>
      <c r="DJ101" s="2">
        <v>2.65</v>
      </c>
      <c r="DK101" s="2">
        <v>0.12</v>
      </c>
      <c r="DL101" s="2">
        <v>420.0</v>
      </c>
      <c r="DM101" s="2">
        <v>20.0</v>
      </c>
      <c r="DN101" s="2">
        <v>0.33</v>
      </c>
      <c r="DO101" s="2">
        <v>0.06</v>
      </c>
      <c r="DP101" s="2">
        <v>-39.7515365853659</v>
      </c>
      <c r="DQ101" s="2">
        <v>-0.660215331010429</v>
      </c>
      <c r="DR101" s="2">
        <v>0.111668297477444</v>
      </c>
      <c r="DS101" s="2">
        <v>0.0</v>
      </c>
      <c r="DT101" s="2">
        <v>1.37914243902439</v>
      </c>
      <c r="DU101" s="2">
        <v>-0.162352264808363</v>
      </c>
      <c r="DV101" s="2">
        <v>0.0165319120491968</v>
      </c>
      <c r="DW101" s="2">
        <v>0.0</v>
      </c>
      <c r="DX101" s="2">
        <v>0.0</v>
      </c>
      <c r="DY101" s="2">
        <v>2.0</v>
      </c>
      <c r="DZ101" s="2" t="s">
        <v>231</v>
      </c>
      <c r="EA101" s="2">
        <v>3.11623</v>
      </c>
      <c r="EB101" s="2">
        <v>2.762</v>
      </c>
      <c r="EC101" s="2">
        <v>0.128853</v>
      </c>
      <c r="ED101" s="2">
        <v>0.13544</v>
      </c>
      <c r="EE101" s="2">
        <v>0.118404</v>
      </c>
      <c r="EF101" s="2">
        <v>0.114465</v>
      </c>
      <c r="EG101" s="2">
        <v>24981.4</v>
      </c>
      <c r="EH101" s="2">
        <v>24692.6</v>
      </c>
      <c r="EI101" s="2">
        <v>29269.3</v>
      </c>
      <c r="EJ101" s="2">
        <v>28887.3</v>
      </c>
      <c r="EK101" s="2">
        <v>35767.3</v>
      </c>
      <c r="EL101" s="2">
        <v>33741.7</v>
      </c>
      <c r="EM101" s="2">
        <v>44909.3</v>
      </c>
      <c r="EN101" s="2">
        <v>42972.7</v>
      </c>
      <c r="EO101" s="2">
        <v>1.67295</v>
      </c>
      <c r="EP101" s="2">
        <v>1.68862</v>
      </c>
      <c r="EQ101" s="2">
        <v>-0.0632107</v>
      </c>
      <c r="ER101" s="2">
        <v>0.0</v>
      </c>
      <c r="ES101" s="2">
        <v>34.442</v>
      </c>
      <c r="ET101" s="2">
        <v>999.9</v>
      </c>
      <c r="EU101" s="2">
        <v>56.4</v>
      </c>
      <c r="EV101" s="2">
        <v>41.8</v>
      </c>
      <c r="EW101" s="2">
        <v>45.1597</v>
      </c>
      <c r="EX101" s="2">
        <v>65.4224</v>
      </c>
      <c r="EY101" s="2">
        <v>18.0208</v>
      </c>
      <c r="EZ101" s="2">
        <v>1.0</v>
      </c>
      <c r="FA101" s="2">
        <v>1.5094</v>
      </c>
      <c r="FB101" s="2">
        <v>9.28105</v>
      </c>
      <c r="FC101" s="2">
        <v>19.9903</v>
      </c>
      <c r="FD101" s="2">
        <v>5.22538</v>
      </c>
      <c r="FE101" s="2">
        <v>11.9942</v>
      </c>
      <c r="FF101" s="2">
        <v>4.96805</v>
      </c>
      <c r="FG101" s="2">
        <v>3.2895</v>
      </c>
      <c r="FH101" s="2">
        <v>9999.0</v>
      </c>
      <c r="FI101" s="2">
        <v>9999.0</v>
      </c>
      <c r="FJ101" s="2">
        <v>9999.0</v>
      </c>
      <c r="FK101" s="2">
        <v>999.9</v>
      </c>
      <c r="FL101" s="2">
        <v>4.97264</v>
      </c>
      <c r="FM101" s="2">
        <v>1.87795</v>
      </c>
      <c r="FN101" s="2">
        <v>1.87612</v>
      </c>
      <c r="FO101" s="2">
        <v>1.87891</v>
      </c>
      <c r="FP101" s="2">
        <v>1.87546</v>
      </c>
      <c r="FQ101" s="2">
        <v>1.87891</v>
      </c>
      <c r="FR101" s="2">
        <v>1.87616</v>
      </c>
      <c r="FS101" s="2">
        <v>1.8773</v>
      </c>
      <c r="FT101" s="2">
        <v>0.0</v>
      </c>
      <c r="FU101" s="2">
        <v>0.0</v>
      </c>
      <c r="FV101" s="2">
        <v>0.0</v>
      </c>
      <c r="FW101" s="2">
        <v>0.0</v>
      </c>
      <c r="FX101" s="2">
        <v>1.1111111E7</v>
      </c>
      <c r="FY101" s="2" t="s">
        <v>232</v>
      </c>
      <c r="FZ101" s="2" t="s">
        <v>233</v>
      </c>
      <c r="GA101" s="2" t="s">
        <v>233</v>
      </c>
      <c r="GB101" s="2" t="s">
        <v>233</v>
      </c>
      <c r="GC101" s="2" t="s">
        <v>233</v>
      </c>
      <c r="GD101" s="2">
        <v>0.0</v>
      </c>
      <c r="GE101" s="2">
        <v>100.0</v>
      </c>
      <c r="GF101" s="2">
        <v>100.0</v>
      </c>
      <c r="GG101" s="2">
        <v>3.166</v>
      </c>
      <c r="GH101" s="2">
        <v>0.2174</v>
      </c>
      <c r="GI101" s="2">
        <v>1.3445401214314</v>
      </c>
      <c r="GJ101" s="2">
        <v>0.00395072537405319</v>
      </c>
      <c r="GK101" s="6">
        <v>-2.26363103601634E-6</v>
      </c>
      <c r="GL101" s="6">
        <v>7.01452180026601E-10</v>
      </c>
      <c r="GM101" s="2">
        <v>-0.0987274360321809</v>
      </c>
      <c r="GN101" s="2">
        <v>3.8451662488791E-4</v>
      </c>
      <c r="GO101" s="2">
        <v>7.4818273995957E-4</v>
      </c>
      <c r="GP101" s="6">
        <v>-9.61418087900394E-6</v>
      </c>
      <c r="GQ101" s="2">
        <v>1.0</v>
      </c>
      <c r="GR101" s="2">
        <v>2063.0</v>
      </c>
      <c r="GS101" s="2">
        <v>1.0</v>
      </c>
      <c r="GT101" s="2">
        <v>33.0</v>
      </c>
      <c r="GU101" s="2">
        <v>16.3</v>
      </c>
      <c r="GV101" s="2">
        <v>16.3</v>
      </c>
      <c r="GW101" s="2">
        <v>1.68091</v>
      </c>
      <c r="GX101" s="2">
        <v>2.59888</v>
      </c>
      <c r="GY101" s="2">
        <v>1.39893</v>
      </c>
      <c r="GZ101" s="2">
        <v>2.27539</v>
      </c>
      <c r="HA101" s="2">
        <v>1.44897</v>
      </c>
      <c r="HB101" s="2">
        <v>2.58179</v>
      </c>
      <c r="HC101" s="2">
        <v>47.4816</v>
      </c>
      <c r="HD101" s="2">
        <v>13.8081</v>
      </c>
      <c r="HE101" s="2">
        <v>18.0</v>
      </c>
      <c r="HF101" s="2">
        <v>505.667</v>
      </c>
      <c r="HG101" s="2">
        <v>427.683</v>
      </c>
      <c r="HH101" s="2">
        <v>26.7835</v>
      </c>
      <c r="HI101" s="2">
        <v>44.6671</v>
      </c>
      <c r="HJ101" s="2">
        <v>30.0013</v>
      </c>
      <c r="HK101" s="2">
        <v>43.5718</v>
      </c>
      <c r="HL101" s="2">
        <v>43.4861</v>
      </c>
      <c r="HM101" s="2">
        <v>33.6518</v>
      </c>
      <c r="HN101" s="2">
        <v>49.0085</v>
      </c>
      <c r="HO101" s="2">
        <v>0.0</v>
      </c>
      <c r="HP101" s="2">
        <v>21.6127</v>
      </c>
      <c r="HQ101" s="2">
        <v>727.204</v>
      </c>
      <c r="HR101" s="2">
        <v>23.4179</v>
      </c>
      <c r="HS101" s="2">
        <v>96.9379</v>
      </c>
      <c r="HT101" s="2">
        <v>98.8002</v>
      </c>
      <c r="HU101" s="1"/>
      <c r="HV101" s="1"/>
    </row>
    <row r="102">
      <c r="A102" s="2">
        <v>101.0</v>
      </c>
      <c r="B102" s="2">
        <v>101.0</v>
      </c>
      <c r="C102" s="2">
        <v>1.687619393E9</v>
      </c>
      <c r="D102" s="2">
        <v>3124.0</v>
      </c>
      <c r="E102" s="4">
        <v>45101.46519675926</v>
      </c>
      <c r="F102" s="5">
        <v>0.46519675925925924</v>
      </c>
      <c r="G102" s="2">
        <v>5.0</v>
      </c>
      <c r="H102" s="2" t="s">
        <v>227</v>
      </c>
      <c r="I102" s="2" t="s">
        <v>228</v>
      </c>
      <c r="J102" s="2" t="s">
        <v>234</v>
      </c>
      <c r="K102" s="2">
        <v>1.68761938516071E9</v>
      </c>
      <c r="L102" s="2">
        <v>0.00213218215226076</v>
      </c>
      <c r="M102" s="2">
        <v>2.13218215226077</v>
      </c>
      <c r="N102" s="2">
        <v>21.0576289206358</v>
      </c>
      <c r="O102" s="2">
        <v>651.337344347819</v>
      </c>
      <c r="P102" s="2">
        <v>206.552053905705</v>
      </c>
      <c r="Q102" s="2">
        <v>21.0642777719575</v>
      </c>
      <c r="R102" s="2">
        <v>66.423695553543</v>
      </c>
      <c r="S102" s="2">
        <v>0.0798348353429731</v>
      </c>
      <c r="T102" s="2">
        <v>3.77045122649154</v>
      </c>
      <c r="U102" s="2">
        <v>0.0789074936721068</v>
      </c>
      <c r="V102" s="2">
        <v>0.0493996038641036</v>
      </c>
      <c r="W102" s="2">
        <v>627.771209652449</v>
      </c>
      <c r="X102" s="2">
        <v>35.5962123153832</v>
      </c>
      <c r="Y102" s="2">
        <v>33.4019678571429</v>
      </c>
      <c r="Z102" s="2">
        <v>5.16734035136546</v>
      </c>
      <c r="AA102" s="2">
        <v>49.453835316916</v>
      </c>
      <c r="AB102" s="2">
        <v>2.51549643115773</v>
      </c>
      <c r="AC102" s="2">
        <v>5.08655479405717</v>
      </c>
      <c r="AD102" s="2">
        <v>2.65184392020774</v>
      </c>
      <c r="AE102" s="2">
        <v>-94.0292329146998</v>
      </c>
      <c r="AF102" s="2">
        <v>-57.1145093786905</v>
      </c>
      <c r="AG102" s="2">
        <v>-3.4780959179601</v>
      </c>
      <c r="AH102" s="2">
        <v>473.149371441099</v>
      </c>
      <c r="AI102" s="2">
        <v>60.6105197038733</v>
      </c>
      <c r="AJ102" s="2">
        <v>2.16691999246857</v>
      </c>
      <c r="AK102" s="2">
        <v>21.0576289206358</v>
      </c>
      <c r="AL102" s="2">
        <v>724.698159660606</v>
      </c>
      <c r="AM102" s="2">
        <v>692.957684848485</v>
      </c>
      <c r="AN102" s="2">
        <v>3.43408397693747</v>
      </c>
      <c r="AO102" s="2">
        <v>65.1375905312082</v>
      </c>
      <c r="AP102" s="2">
        <v>2.13218215226077</v>
      </c>
      <c r="AQ102" s="2">
        <v>23.3238644011658</v>
      </c>
      <c r="AR102" s="2">
        <v>24.6595945454545</v>
      </c>
      <c r="AS102" s="6">
        <v>-7.8149292861154E-5</v>
      </c>
      <c r="AT102" s="2">
        <v>100.091999579658</v>
      </c>
      <c r="AU102" s="2">
        <v>0.0</v>
      </c>
      <c r="AV102" s="2">
        <v>0.0</v>
      </c>
      <c r="AW102" s="2">
        <v>1.0</v>
      </c>
      <c r="AX102" s="2">
        <v>0.0</v>
      </c>
      <c r="AY102" s="2">
        <v>52816.0</v>
      </c>
      <c r="AZ102" s="2">
        <v>3568.32178571429</v>
      </c>
      <c r="BA102" s="2">
        <v>2927.09432259009</v>
      </c>
      <c r="BB102" s="2">
        <v>0.820299989285906</v>
      </c>
      <c r="BC102" s="2">
        <v>0.175928979321798</v>
      </c>
      <c r="BD102" s="2">
        <v>3.21</v>
      </c>
      <c r="BE102" s="2">
        <v>0.5</v>
      </c>
      <c r="BF102" s="2" t="s">
        <v>230</v>
      </c>
      <c r="BG102" s="2">
        <v>2.0</v>
      </c>
      <c r="BH102" s="2" t="b">
        <v>1</v>
      </c>
      <c r="BI102" s="2">
        <v>1.68761938516071E9</v>
      </c>
      <c r="BJ102" s="2">
        <v>651.337357142857</v>
      </c>
      <c r="BK102" s="2">
        <v>691.155392857143</v>
      </c>
      <c r="BL102" s="2">
        <v>24.66645</v>
      </c>
      <c r="BM102" s="2">
        <v>23.3096035714286</v>
      </c>
      <c r="BN102" s="2">
        <v>648.192142857143</v>
      </c>
      <c r="BO102" s="2">
        <v>24.4490535714286</v>
      </c>
      <c r="BP102" s="2">
        <v>500.000428571429</v>
      </c>
      <c r="BQ102" s="2">
        <v>101.87525</v>
      </c>
      <c r="BR102" s="2">
        <v>0.105230821428571</v>
      </c>
      <c r="BS102" s="2">
        <v>33.1209928571429</v>
      </c>
      <c r="BT102" s="2">
        <v>33.4019678571429</v>
      </c>
      <c r="BU102" s="2">
        <v>999.9</v>
      </c>
      <c r="BV102" s="2">
        <v>0.0</v>
      </c>
      <c r="BW102" s="2">
        <v>0.0</v>
      </c>
      <c r="BX102" s="2">
        <v>10002.4735714286</v>
      </c>
      <c r="BY102" s="2">
        <v>0.0</v>
      </c>
      <c r="BZ102" s="2">
        <v>1568.29464285714</v>
      </c>
      <c r="CA102" s="2">
        <v>-39.8181214285714</v>
      </c>
      <c r="CB102" s="2">
        <v>667.809785714286</v>
      </c>
      <c r="CC102" s="2">
        <v>707.650678571429</v>
      </c>
      <c r="CD102" s="2">
        <v>1.35685214285714</v>
      </c>
      <c r="CE102" s="2">
        <v>691.155392857143</v>
      </c>
      <c r="CF102" s="2">
        <v>23.3096035714286</v>
      </c>
      <c r="CG102" s="2">
        <v>2.5129</v>
      </c>
      <c r="CH102" s="2">
        <v>2.37467142857143</v>
      </c>
      <c r="CI102" s="2">
        <v>21.1102964285714</v>
      </c>
      <c r="CJ102" s="2">
        <v>20.192075</v>
      </c>
      <c r="CK102" s="2">
        <v>2000.02714285714</v>
      </c>
      <c r="CL102" s="2">
        <v>0.980002892857143</v>
      </c>
      <c r="CM102" s="2">
        <v>0.0199974071428571</v>
      </c>
      <c r="CN102" s="2">
        <v>0.0</v>
      </c>
      <c r="CO102" s="2">
        <v>1.85597857142857</v>
      </c>
      <c r="CP102" s="2">
        <v>0.0</v>
      </c>
      <c r="CQ102" s="2">
        <v>3998.15107142857</v>
      </c>
      <c r="CR102" s="2">
        <v>17338.4821428571</v>
      </c>
      <c r="CS102" s="2">
        <v>51.6225</v>
      </c>
      <c r="CT102" s="2">
        <v>53.089</v>
      </c>
      <c r="CU102" s="2">
        <v>51.47525</v>
      </c>
      <c r="CV102" s="2">
        <v>51.4441071428571</v>
      </c>
      <c r="CW102" s="2">
        <v>50.2586428571428</v>
      </c>
      <c r="CX102" s="2">
        <v>1960.03642857143</v>
      </c>
      <c r="CY102" s="2">
        <v>39.9992857142857</v>
      </c>
      <c r="CZ102" s="2">
        <v>0.0</v>
      </c>
      <c r="DA102" s="2">
        <v>1.687619394E9</v>
      </c>
      <c r="DB102" s="2">
        <v>0.0</v>
      </c>
      <c r="DC102" s="2">
        <v>1.6876184086E9</v>
      </c>
      <c r="DD102" s="5">
        <v>0.4537962962962963</v>
      </c>
      <c r="DE102" s="2">
        <v>1.6876184081E9</v>
      </c>
      <c r="DF102" s="2">
        <v>1.6876184086E9</v>
      </c>
      <c r="DG102" s="2">
        <v>2.0</v>
      </c>
      <c r="DH102" s="2">
        <v>-0.169</v>
      </c>
      <c r="DI102" s="2">
        <v>-0.022</v>
      </c>
      <c r="DJ102" s="2">
        <v>2.65</v>
      </c>
      <c r="DK102" s="2">
        <v>0.12</v>
      </c>
      <c r="DL102" s="2">
        <v>420.0</v>
      </c>
      <c r="DM102" s="2">
        <v>20.0</v>
      </c>
      <c r="DN102" s="2">
        <v>0.33</v>
      </c>
      <c r="DO102" s="2">
        <v>0.06</v>
      </c>
      <c r="DP102" s="2">
        <v>-39.8042926829268</v>
      </c>
      <c r="DQ102" s="2">
        <v>-0.660353310104513</v>
      </c>
      <c r="DR102" s="2">
        <v>0.112725123025413</v>
      </c>
      <c r="DS102" s="2">
        <v>0.0</v>
      </c>
      <c r="DT102" s="2">
        <v>1.36747414634146</v>
      </c>
      <c r="DU102" s="2">
        <v>-0.209065923344948</v>
      </c>
      <c r="DV102" s="2">
        <v>0.0207655782222748</v>
      </c>
      <c r="DW102" s="2">
        <v>0.0</v>
      </c>
      <c r="DX102" s="2">
        <v>0.0</v>
      </c>
      <c r="DY102" s="2">
        <v>2.0</v>
      </c>
      <c r="DZ102" s="2" t="s">
        <v>231</v>
      </c>
      <c r="EA102" s="2">
        <v>3.11623</v>
      </c>
      <c r="EB102" s="2">
        <v>2.76249</v>
      </c>
      <c r="EC102" s="2">
        <v>0.130877</v>
      </c>
      <c r="ED102" s="2">
        <v>0.137424</v>
      </c>
      <c r="EE102" s="2">
        <v>0.118378</v>
      </c>
      <c r="EF102" s="2">
        <v>0.114506</v>
      </c>
      <c r="EG102" s="2">
        <v>24922.0</v>
      </c>
      <c r="EH102" s="2">
        <v>24635.0</v>
      </c>
      <c r="EI102" s="2">
        <v>29268.0</v>
      </c>
      <c r="EJ102" s="2">
        <v>28886.4</v>
      </c>
      <c r="EK102" s="2">
        <v>35766.9</v>
      </c>
      <c r="EL102" s="2">
        <v>33739.3</v>
      </c>
      <c r="EM102" s="2">
        <v>44907.2</v>
      </c>
      <c r="EN102" s="2">
        <v>42971.4</v>
      </c>
      <c r="EO102" s="2">
        <v>1.67323</v>
      </c>
      <c r="EP102" s="2">
        <v>1.68813</v>
      </c>
      <c r="EQ102" s="2">
        <v>-0.0644103</v>
      </c>
      <c r="ER102" s="2">
        <v>0.0</v>
      </c>
      <c r="ES102" s="2">
        <v>34.4561</v>
      </c>
      <c r="ET102" s="2">
        <v>999.9</v>
      </c>
      <c r="EU102" s="2">
        <v>56.4</v>
      </c>
      <c r="EV102" s="2">
        <v>41.8</v>
      </c>
      <c r="EW102" s="2">
        <v>45.1598</v>
      </c>
      <c r="EX102" s="2">
        <v>65.3124</v>
      </c>
      <c r="EY102" s="2">
        <v>18.1971</v>
      </c>
      <c r="EZ102" s="2">
        <v>1.0</v>
      </c>
      <c r="FA102" s="2">
        <v>1.51064</v>
      </c>
      <c r="FB102" s="2">
        <v>9.28105</v>
      </c>
      <c r="FC102" s="2">
        <v>19.9902</v>
      </c>
      <c r="FD102" s="2">
        <v>5.22642</v>
      </c>
      <c r="FE102" s="2">
        <v>11.9945</v>
      </c>
      <c r="FF102" s="2">
        <v>4.96845</v>
      </c>
      <c r="FG102" s="2">
        <v>3.28965</v>
      </c>
      <c r="FH102" s="2">
        <v>9999.0</v>
      </c>
      <c r="FI102" s="2">
        <v>9999.0</v>
      </c>
      <c r="FJ102" s="2">
        <v>9999.0</v>
      </c>
      <c r="FK102" s="2">
        <v>999.9</v>
      </c>
      <c r="FL102" s="2">
        <v>4.97265</v>
      </c>
      <c r="FM102" s="2">
        <v>1.87796</v>
      </c>
      <c r="FN102" s="2">
        <v>1.87613</v>
      </c>
      <c r="FO102" s="2">
        <v>1.87892</v>
      </c>
      <c r="FP102" s="2">
        <v>1.87546</v>
      </c>
      <c r="FQ102" s="2">
        <v>1.87891</v>
      </c>
      <c r="FR102" s="2">
        <v>1.87614</v>
      </c>
      <c r="FS102" s="2">
        <v>1.8773</v>
      </c>
      <c r="FT102" s="2">
        <v>0.0</v>
      </c>
      <c r="FU102" s="2">
        <v>0.0</v>
      </c>
      <c r="FV102" s="2">
        <v>0.0</v>
      </c>
      <c r="FW102" s="2">
        <v>0.0</v>
      </c>
      <c r="FX102" s="2">
        <v>1.1111111E7</v>
      </c>
      <c r="FY102" s="2" t="s">
        <v>232</v>
      </c>
      <c r="FZ102" s="2" t="s">
        <v>233</v>
      </c>
      <c r="GA102" s="2" t="s">
        <v>233</v>
      </c>
      <c r="GB102" s="2" t="s">
        <v>233</v>
      </c>
      <c r="GC102" s="2" t="s">
        <v>233</v>
      </c>
      <c r="GD102" s="2">
        <v>0.0</v>
      </c>
      <c r="GE102" s="2">
        <v>100.0</v>
      </c>
      <c r="GF102" s="2">
        <v>100.0</v>
      </c>
      <c r="GG102" s="2">
        <v>3.194</v>
      </c>
      <c r="GH102" s="2">
        <v>0.2173</v>
      </c>
      <c r="GI102" s="2">
        <v>1.3445401214314</v>
      </c>
      <c r="GJ102" s="2">
        <v>0.00395072537405319</v>
      </c>
      <c r="GK102" s="6">
        <v>-2.26363103601634E-6</v>
      </c>
      <c r="GL102" s="6">
        <v>7.01452180026601E-10</v>
      </c>
      <c r="GM102" s="2">
        <v>-0.0987274360321809</v>
      </c>
      <c r="GN102" s="2">
        <v>3.8451662488791E-4</v>
      </c>
      <c r="GO102" s="2">
        <v>7.4818273995957E-4</v>
      </c>
      <c r="GP102" s="6">
        <v>-9.61418087900394E-6</v>
      </c>
      <c r="GQ102" s="2">
        <v>1.0</v>
      </c>
      <c r="GR102" s="2">
        <v>2063.0</v>
      </c>
      <c r="GS102" s="2">
        <v>1.0</v>
      </c>
      <c r="GT102" s="2">
        <v>33.0</v>
      </c>
      <c r="GU102" s="2">
        <v>16.4</v>
      </c>
      <c r="GV102" s="2">
        <v>16.4</v>
      </c>
      <c r="GW102" s="2">
        <v>1.71143</v>
      </c>
      <c r="GX102" s="2">
        <v>2.59644</v>
      </c>
      <c r="GY102" s="2">
        <v>1.39893</v>
      </c>
      <c r="GZ102" s="2">
        <v>2.27539</v>
      </c>
      <c r="HA102" s="2">
        <v>1.44897</v>
      </c>
      <c r="HB102" s="2">
        <v>2.43774</v>
      </c>
      <c r="HC102" s="2">
        <v>47.4816</v>
      </c>
      <c r="HD102" s="2">
        <v>13.8081</v>
      </c>
      <c r="HE102" s="2">
        <v>18.0</v>
      </c>
      <c r="HF102" s="2">
        <v>505.906</v>
      </c>
      <c r="HG102" s="2">
        <v>427.43</v>
      </c>
      <c r="HH102" s="2">
        <v>26.7932</v>
      </c>
      <c r="HI102" s="2">
        <v>44.6802</v>
      </c>
      <c r="HJ102" s="2">
        <v>30.0013</v>
      </c>
      <c r="HK102" s="2">
        <v>43.5839</v>
      </c>
      <c r="HL102" s="2">
        <v>43.4997</v>
      </c>
      <c r="HM102" s="2">
        <v>34.2824</v>
      </c>
      <c r="HN102" s="2">
        <v>49.0085</v>
      </c>
      <c r="HO102" s="2">
        <v>0.0</v>
      </c>
      <c r="HP102" s="2">
        <v>21.6127</v>
      </c>
      <c r="HQ102" s="2">
        <v>740.579</v>
      </c>
      <c r="HR102" s="2">
        <v>23.4686</v>
      </c>
      <c r="HS102" s="2">
        <v>96.9335</v>
      </c>
      <c r="HT102" s="2">
        <v>98.7972</v>
      </c>
      <c r="HU102" s="1"/>
      <c r="HV102" s="1"/>
    </row>
    <row r="103">
      <c r="A103" s="2">
        <v>102.0</v>
      </c>
      <c r="B103" s="2">
        <v>102.0</v>
      </c>
      <c r="C103" s="2">
        <v>1.6876193985E9</v>
      </c>
      <c r="D103" s="2">
        <v>3129.5</v>
      </c>
      <c r="E103" s="4">
        <v>45101.46525462963</v>
      </c>
      <c r="F103" s="5">
        <v>0.46525462962962966</v>
      </c>
      <c r="G103" s="2">
        <v>5.0</v>
      </c>
      <c r="H103" s="2" t="s">
        <v>227</v>
      </c>
      <c r="I103" s="2" t="s">
        <v>228</v>
      </c>
      <c r="J103" s="2" t="s">
        <v>234</v>
      </c>
      <c r="K103" s="2">
        <v>1.68761939073214E9</v>
      </c>
      <c r="L103" s="2">
        <v>0.00209752157236383</v>
      </c>
      <c r="M103" s="2">
        <v>2.09752157236383</v>
      </c>
      <c r="N103" s="2">
        <v>21.5196802124972</v>
      </c>
      <c r="O103" s="2">
        <v>669.936665483359</v>
      </c>
      <c r="P103" s="2">
        <v>207.43815216577</v>
      </c>
      <c r="Q103" s="2">
        <v>21.1545383646215</v>
      </c>
      <c r="R103" s="2">
        <v>68.3201269576914</v>
      </c>
      <c r="S103" s="2">
        <v>0.0783970889000486</v>
      </c>
      <c r="T103" s="2">
        <v>3.77089727352651</v>
      </c>
      <c r="U103" s="2">
        <v>0.0775027501540497</v>
      </c>
      <c r="V103" s="2">
        <v>0.0485187214009964</v>
      </c>
      <c r="W103" s="2">
        <v>614.972807279419</v>
      </c>
      <c r="X103" s="2">
        <v>35.5566713105355</v>
      </c>
      <c r="Y103" s="2">
        <v>33.4144107142857</v>
      </c>
      <c r="Z103" s="2">
        <v>5.17094356525187</v>
      </c>
      <c r="AA103" s="2">
        <v>49.4075759334177</v>
      </c>
      <c r="AB103" s="2">
        <v>2.51497961191887</v>
      </c>
      <c r="AC103" s="2">
        <v>5.09027120720937</v>
      </c>
      <c r="AD103" s="2">
        <v>2.655963953333</v>
      </c>
      <c r="AE103" s="2">
        <v>-92.500701341245</v>
      </c>
      <c r="AF103" s="2">
        <v>-57.0058226310954</v>
      </c>
      <c r="AG103" s="2">
        <v>-3.47149934211797</v>
      </c>
      <c r="AH103" s="2">
        <v>461.99478396496</v>
      </c>
      <c r="AI103" s="2">
        <v>60.7910670951903</v>
      </c>
      <c r="AJ103" s="2">
        <v>2.12479648662897</v>
      </c>
      <c r="AK103" s="2">
        <v>21.5196802124972</v>
      </c>
      <c r="AL103" s="2">
        <v>743.647287590119</v>
      </c>
      <c r="AM103" s="2">
        <v>711.721709090909</v>
      </c>
      <c r="AN103" s="2">
        <v>3.41198283236082</v>
      </c>
      <c r="AO103" s="2">
        <v>65.1375905312082</v>
      </c>
      <c r="AP103" s="2">
        <v>2.09752157236383</v>
      </c>
      <c r="AQ103" s="2">
        <v>23.3393107346807</v>
      </c>
      <c r="AR103" s="2">
        <v>24.6536357575758</v>
      </c>
      <c r="AS103" s="2">
        <v>-1.2917065187271E-4</v>
      </c>
      <c r="AT103" s="2">
        <v>100.091999579658</v>
      </c>
      <c r="AU103" s="2">
        <v>0.0</v>
      </c>
      <c r="AV103" s="2">
        <v>0.0</v>
      </c>
      <c r="AW103" s="2">
        <v>1.0</v>
      </c>
      <c r="AX103" s="2">
        <v>0.0</v>
      </c>
      <c r="AY103" s="2">
        <v>52757.0</v>
      </c>
      <c r="AZ103" s="2">
        <v>3495.57514285714</v>
      </c>
      <c r="BA103" s="2">
        <v>2867.4201694638</v>
      </c>
      <c r="BB103" s="2">
        <v>0.820299965607401</v>
      </c>
      <c r="BC103" s="2">
        <v>0.175928933622284</v>
      </c>
      <c r="BD103" s="2">
        <v>3.21</v>
      </c>
      <c r="BE103" s="2">
        <v>0.5</v>
      </c>
      <c r="BF103" s="2" t="s">
        <v>230</v>
      </c>
      <c r="BG103" s="2">
        <v>2.0</v>
      </c>
      <c r="BH103" s="2" t="b">
        <v>1</v>
      </c>
      <c r="BI103" s="2">
        <v>1.68761939073214E9</v>
      </c>
      <c r="BJ103" s="2">
        <v>669.936678571429</v>
      </c>
      <c r="BK103" s="2">
        <v>709.874785714286</v>
      </c>
      <c r="BL103" s="2">
        <v>24.6615035714286</v>
      </c>
      <c r="BM103" s="2">
        <v>23.3311464285714</v>
      </c>
      <c r="BN103" s="2">
        <v>666.756607142857</v>
      </c>
      <c r="BO103" s="2">
        <v>24.4442071428571</v>
      </c>
      <c r="BP103" s="2">
        <v>500.045464285714</v>
      </c>
      <c r="BQ103" s="2">
        <v>101.874678571429</v>
      </c>
      <c r="BR103" s="2">
        <v>0.10530025</v>
      </c>
      <c r="BS103" s="2">
        <v>33.1340035714286</v>
      </c>
      <c r="BT103" s="2">
        <v>33.4144107142857</v>
      </c>
      <c r="BU103" s="2">
        <v>999.9</v>
      </c>
      <c r="BV103" s="2">
        <v>0.0</v>
      </c>
      <c r="BW103" s="2">
        <v>0.0</v>
      </c>
      <c r="BX103" s="2">
        <v>10004.2642857143</v>
      </c>
      <c r="BY103" s="2">
        <v>0.0</v>
      </c>
      <c r="BZ103" s="2">
        <v>1495.56585714286</v>
      </c>
      <c r="CA103" s="2">
        <v>-39.9380821428571</v>
      </c>
      <c r="CB103" s="2">
        <v>686.876071428571</v>
      </c>
      <c r="CC103" s="2">
        <v>726.832964285714</v>
      </c>
      <c r="CD103" s="2">
        <v>1.33036857142857</v>
      </c>
      <c r="CE103" s="2">
        <v>709.874785714286</v>
      </c>
      <c r="CF103" s="2">
        <v>23.3311464285714</v>
      </c>
      <c r="CG103" s="2">
        <v>2.51238142857143</v>
      </c>
      <c r="CH103" s="2">
        <v>2.37685214285714</v>
      </c>
      <c r="CI103" s="2">
        <v>21.1069392857143</v>
      </c>
      <c r="CJ103" s="2">
        <v>20.2069178571429</v>
      </c>
      <c r="CK103" s="2">
        <v>2000.00928571429</v>
      </c>
      <c r="CL103" s="2">
        <v>0.980002892857143</v>
      </c>
      <c r="CM103" s="2">
        <v>0.0199974071428571</v>
      </c>
      <c r="CN103" s="2">
        <v>0.0</v>
      </c>
      <c r="CO103" s="2">
        <v>1.85914285714286</v>
      </c>
      <c r="CP103" s="2">
        <v>0.0</v>
      </c>
      <c r="CQ103" s="2">
        <v>4005.83535714286</v>
      </c>
      <c r="CR103" s="2">
        <v>17338.3214285714</v>
      </c>
      <c r="CS103" s="2">
        <v>51.6827857142857</v>
      </c>
      <c r="CT103" s="2">
        <v>53.1159285714286</v>
      </c>
      <c r="CU103" s="2">
        <v>51.4774642857143</v>
      </c>
      <c r="CV103" s="2">
        <v>51.4462142857143</v>
      </c>
      <c r="CW103" s="2">
        <v>50.2653571428571</v>
      </c>
      <c r="CX103" s="2">
        <v>1960.01928571429</v>
      </c>
      <c r="CY103" s="2">
        <v>39.9957142857143</v>
      </c>
      <c r="CZ103" s="2">
        <v>0.0</v>
      </c>
      <c r="DA103" s="2">
        <v>1.6876194E9</v>
      </c>
      <c r="DB103" s="2">
        <v>0.0</v>
      </c>
      <c r="DC103" s="2">
        <v>1.6876184086E9</v>
      </c>
      <c r="DD103" s="5">
        <v>0.4537962962962963</v>
      </c>
      <c r="DE103" s="2">
        <v>1.6876184081E9</v>
      </c>
      <c r="DF103" s="2">
        <v>1.6876184086E9</v>
      </c>
      <c r="DG103" s="2">
        <v>2.0</v>
      </c>
      <c r="DH103" s="2">
        <v>-0.169</v>
      </c>
      <c r="DI103" s="2">
        <v>-0.022</v>
      </c>
      <c r="DJ103" s="2">
        <v>2.65</v>
      </c>
      <c r="DK103" s="2">
        <v>0.12</v>
      </c>
      <c r="DL103" s="2">
        <v>420.0</v>
      </c>
      <c r="DM103" s="2">
        <v>20.0</v>
      </c>
      <c r="DN103" s="2">
        <v>0.33</v>
      </c>
      <c r="DO103" s="2">
        <v>0.06</v>
      </c>
      <c r="DP103" s="2">
        <v>-39.8757575</v>
      </c>
      <c r="DQ103" s="2">
        <v>-1.31964990619131</v>
      </c>
      <c r="DR103" s="2">
        <v>0.144502660680522</v>
      </c>
      <c r="DS103" s="2">
        <v>0.0</v>
      </c>
      <c r="DT103" s="2">
        <v>1.34461375</v>
      </c>
      <c r="DU103" s="2">
        <v>-0.27051163227017</v>
      </c>
      <c r="DV103" s="2">
        <v>0.0264637784232996</v>
      </c>
      <c r="DW103" s="2">
        <v>0.0</v>
      </c>
      <c r="DX103" s="2">
        <v>0.0</v>
      </c>
      <c r="DY103" s="2">
        <v>2.0</v>
      </c>
      <c r="DZ103" s="2" t="s">
        <v>231</v>
      </c>
      <c r="EA103" s="2">
        <v>3.11632</v>
      </c>
      <c r="EB103" s="2">
        <v>2.76225</v>
      </c>
      <c r="EC103" s="2">
        <v>0.13331</v>
      </c>
      <c r="ED103" s="2">
        <v>0.139802</v>
      </c>
      <c r="EE103" s="2">
        <v>0.118358</v>
      </c>
      <c r="EF103" s="2">
        <v>0.114742</v>
      </c>
      <c r="EG103" s="2">
        <v>24851.4</v>
      </c>
      <c r="EH103" s="2">
        <v>24565.7</v>
      </c>
      <c r="EI103" s="2">
        <v>29267.3</v>
      </c>
      <c r="EJ103" s="2">
        <v>28885.1</v>
      </c>
      <c r="EK103" s="2">
        <v>35767.3</v>
      </c>
      <c r="EL103" s="2">
        <v>33729.2</v>
      </c>
      <c r="EM103" s="2">
        <v>44906.5</v>
      </c>
      <c r="EN103" s="2">
        <v>42969.5</v>
      </c>
      <c r="EO103" s="2">
        <v>1.6727</v>
      </c>
      <c r="EP103" s="2">
        <v>1.6884</v>
      </c>
      <c r="EQ103" s="2">
        <v>-0.0649393</v>
      </c>
      <c r="ER103" s="2">
        <v>0.0</v>
      </c>
      <c r="ES103" s="2">
        <v>34.4702</v>
      </c>
      <c r="ET103" s="2">
        <v>999.9</v>
      </c>
      <c r="EU103" s="2">
        <v>56.4</v>
      </c>
      <c r="EV103" s="2">
        <v>41.8</v>
      </c>
      <c r="EW103" s="2">
        <v>45.156</v>
      </c>
      <c r="EX103" s="2">
        <v>65.5925</v>
      </c>
      <c r="EY103" s="2">
        <v>17.8806</v>
      </c>
      <c r="EZ103" s="2">
        <v>1.0</v>
      </c>
      <c r="FA103" s="2">
        <v>1.51199</v>
      </c>
      <c r="FB103" s="2">
        <v>9.28105</v>
      </c>
      <c r="FC103" s="2">
        <v>19.9905</v>
      </c>
      <c r="FD103" s="2">
        <v>5.22627</v>
      </c>
      <c r="FE103" s="2">
        <v>11.9939</v>
      </c>
      <c r="FF103" s="2">
        <v>4.9687</v>
      </c>
      <c r="FG103" s="2">
        <v>3.28965</v>
      </c>
      <c r="FH103" s="2">
        <v>9999.0</v>
      </c>
      <c r="FI103" s="2">
        <v>9999.0</v>
      </c>
      <c r="FJ103" s="2">
        <v>9999.0</v>
      </c>
      <c r="FK103" s="2">
        <v>999.9</v>
      </c>
      <c r="FL103" s="2">
        <v>4.97266</v>
      </c>
      <c r="FM103" s="2">
        <v>1.87791</v>
      </c>
      <c r="FN103" s="2">
        <v>1.87608</v>
      </c>
      <c r="FO103" s="2">
        <v>1.87886</v>
      </c>
      <c r="FP103" s="2">
        <v>1.87545</v>
      </c>
      <c r="FQ103" s="2">
        <v>1.87887</v>
      </c>
      <c r="FR103" s="2">
        <v>1.8761</v>
      </c>
      <c r="FS103" s="2">
        <v>1.87729</v>
      </c>
      <c r="FT103" s="2">
        <v>0.0</v>
      </c>
      <c r="FU103" s="2">
        <v>0.0</v>
      </c>
      <c r="FV103" s="2">
        <v>0.0</v>
      </c>
      <c r="FW103" s="2">
        <v>0.0</v>
      </c>
      <c r="FX103" s="2">
        <v>1.1111111E7</v>
      </c>
      <c r="FY103" s="2" t="s">
        <v>232</v>
      </c>
      <c r="FZ103" s="2" t="s">
        <v>233</v>
      </c>
      <c r="GA103" s="2" t="s">
        <v>233</v>
      </c>
      <c r="GB103" s="2" t="s">
        <v>233</v>
      </c>
      <c r="GC103" s="2" t="s">
        <v>233</v>
      </c>
      <c r="GD103" s="2">
        <v>0.0</v>
      </c>
      <c r="GE103" s="2">
        <v>100.0</v>
      </c>
      <c r="GF103" s="2">
        <v>100.0</v>
      </c>
      <c r="GG103" s="2">
        <v>3.228</v>
      </c>
      <c r="GH103" s="2">
        <v>0.2172</v>
      </c>
      <c r="GI103" s="2">
        <v>1.3445401214314</v>
      </c>
      <c r="GJ103" s="2">
        <v>0.00395072537405319</v>
      </c>
      <c r="GK103" s="6">
        <v>-2.26363103601634E-6</v>
      </c>
      <c r="GL103" s="6">
        <v>7.01452180026601E-10</v>
      </c>
      <c r="GM103" s="2">
        <v>-0.0987274360321809</v>
      </c>
      <c r="GN103" s="2">
        <v>3.8451662488791E-4</v>
      </c>
      <c r="GO103" s="2">
        <v>7.4818273995957E-4</v>
      </c>
      <c r="GP103" s="6">
        <v>-9.61418087900394E-6</v>
      </c>
      <c r="GQ103" s="2">
        <v>1.0</v>
      </c>
      <c r="GR103" s="2">
        <v>2063.0</v>
      </c>
      <c r="GS103" s="2">
        <v>1.0</v>
      </c>
      <c r="GT103" s="2">
        <v>33.0</v>
      </c>
      <c r="GU103" s="2">
        <v>16.5</v>
      </c>
      <c r="GV103" s="2">
        <v>16.5</v>
      </c>
      <c r="GW103" s="2">
        <v>1.74438</v>
      </c>
      <c r="GX103" s="2">
        <v>2.6123</v>
      </c>
      <c r="GY103" s="2">
        <v>1.39893</v>
      </c>
      <c r="GZ103" s="2">
        <v>2.27539</v>
      </c>
      <c r="HA103" s="2">
        <v>1.44897</v>
      </c>
      <c r="HB103" s="2">
        <v>2.37793</v>
      </c>
      <c r="HC103" s="2">
        <v>47.5117</v>
      </c>
      <c r="HD103" s="2">
        <v>13.7906</v>
      </c>
      <c r="HE103" s="2">
        <v>18.0</v>
      </c>
      <c r="HF103" s="2">
        <v>505.669</v>
      </c>
      <c r="HG103" s="2">
        <v>427.697</v>
      </c>
      <c r="HH103" s="2">
        <v>26.8077</v>
      </c>
      <c r="HI103" s="2">
        <v>44.697</v>
      </c>
      <c r="HJ103" s="2">
        <v>30.0013</v>
      </c>
      <c r="HK103" s="2">
        <v>43.6005</v>
      </c>
      <c r="HL103" s="2">
        <v>43.5151</v>
      </c>
      <c r="HM103" s="2">
        <v>34.933</v>
      </c>
      <c r="HN103" s="2">
        <v>48.4132</v>
      </c>
      <c r="HO103" s="2">
        <v>0.0</v>
      </c>
      <c r="HP103" s="2">
        <v>21.6117</v>
      </c>
      <c r="HQ103" s="2">
        <v>760.62</v>
      </c>
      <c r="HR103" s="2">
        <v>23.6611</v>
      </c>
      <c r="HS103" s="2">
        <v>96.9317</v>
      </c>
      <c r="HT103" s="2">
        <v>98.7928</v>
      </c>
      <c r="HU103" s="1"/>
      <c r="HV103" s="1"/>
    </row>
    <row r="104">
      <c r="A104" s="2">
        <v>103.0</v>
      </c>
      <c r="B104" s="2">
        <v>103.0</v>
      </c>
      <c r="C104" s="2">
        <v>1.6876194035E9</v>
      </c>
      <c r="D104" s="2">
        <v>3134.5</v>
      </c>
      <c r="E104" s="4">
        <v>45101.4653125</v>
      </c>
      <c r="F104" s="5">
        <v>0.4653125</v>
      </c>
      <c r="G104" s="2">
        <v>5.0</v>
      </c>
      <c r="H104" s="2" t="s">
        <v>227</v>
      </c>
      <c r="I104" s="2" t="s">
        <v>228</v>
      </c>
      <c r="J104" s="2" t="s">
        <v>234</v>
      </c>
      <c r="K104" s="2">
        <v>1.68761939601852E9</v>
      </c>
      <c r="L104" s="2">
        <v>0.00195997749291253</v>
      </c>
      <c r="M104" s="2">
        <v>1.95997749291254</v>
      </c>
      <c r="N104" s="2">
        <v>21.3661705061915</v>
      </c>
      <c r="O104" s="2">
        <v>687.573024036117</v>
      </c>
      <c r="P104" s="2">
        <v>196.569419483691</v>
      </c>
      <c r="Q104" s="2">
        <v>20.0461345179137</v>
      </c>
      <c r="R104" s="2">
        <v>70.1186449393787</v>
      </c>
      <c r="S104" s="2">
        <v>0.0731159026084016</v>
      </c>
      <c r="T104" s="2">
        <v>3.76951546008454</v>
      </c>
      <c r="U104" s="2">
        <v>0.0723370713359966</v>
      </c>
      <c r="V104" s="2">
        <v>0.0452799530287999</v>
      </c>
      <c r="W104" s="2">
        <v>581.985097163819</v>
      </c>
      <c r="X104" s="2">
        <v>35.4461827427176</v>
      </c>
      <c r="Y104" s="2">
        <v>33.4246481481482</v>
      </c>
      <c r="Z104" s="2">
        <v>5.17390976932431</v>
      </c>
      <c r="AA104" s="2">
        <v>49.3688247281886</v>
      </c>
      <c r="AB104" s="2">
        <v>2.51492200292646</v>
      </c>
      <c r="AC104" s="2">
        <v>5.09415003653204</v>
      </c>
      <c r="AD104" s="2">
        <v>2.65898776639785</v>
      </c>
      <c r="AE104" s="2">
        <v>-86.4350074374428</v>
      </c>
      <c r="AF104" s="2">
        <v>-56.3075800332746</v>
      </c>
      <c r="AG104" s="2">
        <v>-3.43063521795851</v>
      </c>
      <c r="AH104" s="2">
        <v>435.811874475143</v>
      </c>
      <c r="AI104" s="2">
        <v>60.8382502789632</v>
      </c>
      <c r="AJ104" s="2">
        <v>2.01739405503619</v>
      </c>
      <c r="AK104" s="2">
        <v>21.3661705061915</v>
      </c>
      <c r="AL104" s="2">
        <v>760.563812035337</v>
      </c>
      <c r="AM104" s="2">
        <v>728.782606060606</v>
      </c>
      <c r="AN104" s="2">
        <v>3.40322679264576</v>
      </c>
      <c r="AO104" s="2">
        <v>65.1375905312082</v>
      </c>
      <c r="AP104" s="2">
        <v>1.95997749291254</v>
      </c>
      <c r="AQ104" s="2">
        <v>23.4581640739608</v>
      </c>
      <c r="AR104" s="2">
        <v>24.6843472727273</v>
      </c>
      <c r="AS104" s="2">
        <v>1.2843734850187E-4</v>
      </c>
      <c r="AT104" s="2">
        <v>100.091999579658</v>
      </c>
      <c r="AU104" s="2">
        <v>0.0</v>
      </c>
      <c r="AV104" s="2">
        <v>0.0</v>
      </c>
      <c r="AW104" s="2">
        <v>1.0</v>
      </c>
      <c r="AX104" s="2">
        <v>0.0</v>
      </c>
      <c r="AY104" s="2">
        <v>52760.0</v>
      </c>
      <c r="AZ104" s="2">
        <v>3308.06996296296</v>
      </c>
      <c r="BA104" s="2">
        <v>2713.60961271681</v>
      </c>
      <c r="BB104" s="2">
        <v>0.820299946221903</v>
      </c>
      <c r="BC104" s="2">
        <v>0.175928896208274</v>
      </c>
      <c r="BD104" s="2">
        <v>3.21</v>
      </c>
      <c r="BE104" s="2">
        <v>0.5</v>
      </c>
      <c r="BF104" s="2" t="s">
        <v>230</v>
      </c>
      <c r="BG104" s="2">
        <v>2.0</v>
      </c>
      <c r="BH104" s="2" t="b">
        <v>1</v>
      </c>
      <c r="BI104" s="2">
        <v>1.68761939601852E9</v>
      </c>
      <c r="BJ104" s="2">
        <v>687.573037037037</v>
      </c>
      <c r="BK104" s="2">
        <v>727.52062962963</v>
      </c>
      <c r="BL104" s="2">
        <v>24.6609518518519</v>
      </c>
      <c r="BM104" s="2">
        <v>23.3977592592593</v>
      </c>
      <c r="BN104" s="2">
        <v>684.360333333333</v>
      </c>
      <c r="BO104" s="2">
        <v>24.4436592592593</v>
      </c>
      <c r="BP104" s="2">
        <v>500.013592592593</v>
      </c>
      <c r="BQ104" s="2">
        <v>101.874444444444</v>
      </c>
      <c r="BR104" s="2">
        <v>0.105479851851852</v>
      </c>
      <c r="BS104" s="2">
        <v>33.1475740740741</v>
      </c>
      <c r="BT104" s="2">
        <v>33.4246481481482</v>
      </c>
      <c r="BU104" s="2">
        <v>999.9</v>
      </c>
      <c r="BV104" s="2">
        <v>0.0</v>
      </c>
      <c r="BW104" s="2">
        <v>0.0</v>
      </c>
      <c r="BX104" s="2">
        <v>9998.91407407408</v>
      </c>
      <c r="BY104" s="2">
        <v>0.0</v>
      </c>
      <c r="BZ104" s="2">
        <v>1308.08440740741</v>
      </c>
      <c r="CA104" s="2">
        <v>-39.9475851851852</v>
      </c>
      <c r="CB104" s="2">
        <v>704.958037037037</v>
      </c>
      <c r="CC104" s="2">
        <v>744.952037037037</v>
      </c>
      <c r="CD104" s="2">
        <v>1.26319814814815</v>
      </c>
      <c r="CE104" s="2">
        <v>727.52062962963</v>
      </c>
      <c r="CF104" s="2">
        <v>23.3977592592593</v>
      </c>
      <c r="CG104" s="2">
        <v>2.51231814814815</v>
      </c>
      <c r="CH104" s="2">
        <v>2.38363148148148</v>
      </c>
      <c r="CI104" s="2">
        <v>21.1065333333333</v>
      </c>
      <c r="CJ104" s="2">
        <v>20.2529</v>
      </c>
      <c r="CK104" s="2">
        <v>1999.98555555556</v>
      </c>
      <c r="CL104" s="2">
        <v>0.980002888888889</v>
      </c>
      <c r="CM104" s="2">
        <v>0.0199974111111111</v>
      </c>
      <c r="CN104" s="2">
        <v>0.0</v>
      </c>
      <c r="CO104" s="2">
        <v>1.87042592592593</v>
      </c>
      <c r="CP104" s="2">
        <v>0.0</v>
      </c>
      <c r="CQ104" s="2">
        <v>4012.82925925926</v>
      </c>
      <c r="CR104" s="2">
        <v>17338.1148148148</v>
      </c>
      <c r="CS104" s="2">
        <v>51.7174074074074</v>
      </c>
      <c r="CT104" s="2">
        <v>53.1433703703704</v>
      </c>
      <c r="CU104" s="2">
        <v>51.4997407407407</v>
      </c>
      <c r="CV104" s="2">
        <v>51.4581481481482</v>
      </c>
      <c r="CW104" s="2">
        <v>50.2844444444444</v>
      </c>
      <c r="CX104" s="2">
        <v>1959.99555555556</v>
      </c>
      <c r="CY104" s="2">
        <v>39.9925925925926</v>
      </c>
      <c r="CZ104" s="2">
        <v>0.0</v>
      </c>
      <c r="DA104" s="2">
        <v>1.6876194048E9</v>
      </c>
      <c r="DB104" s="2">
        <v>0.0</v>
      </c>
      <c r="DC104" s="2">
        <v>1.6876184086E9</v>
      </c>
      <c r="DD104" s="5">
        <v>0.4537962962962963</v>
      </c>
      <c r="DE104" s="2">
        <v>1.6876184081E9</v>
      </c>
      <c r="DF104" s="2">
        <v>1.6876184086E9</v>
      </c>
      <c r="DG104" s="2">
        <v>2.0</v>
      </c>
      <c r="DH104" s="2">
        <v>-0.169</v>
      </c>
      <c r="DI104" s="2">
        <v>-0.022</v>
      </c>
      <c r="DJ104" s="2">
        <v>2.65</v>
      </c>
      <c r="DK104" s="2">
        <v>0.12</v>
      </c>
      <c r="DL104" s="2">
        <v>420.0</v>
      </c>
      <c r="DM104" s="2">
        <v>20.0</v>
      </c>
      <c r="DN104" s="2">
        <v>0.33</v>
      </c>
      <c r="DO104" s="2">
        <v>0.06</v>
      </c>
      <c r="DP104" s="2">
        <v>-39.92233</v>
      </c>
      <c r="DQ104" s="2">
        <v>-0.250655909943511</v>
      </c>
      <c r="DR104" s="2">
        <v>0.0949118991486318</v>
      </c>
      <c r="DS104" s="2">
        <v>0.0</v>
      </c>
      <c r="DT104" s="2">
        <v>1.29677325</v>
      </c>
      <c r="DU104" s="2">
        <v>-0.663039061913701</v>
      </c>
      <c r="DV104" s="2">
        <v>0.0728125745111207</v>
      </c>
      <c r="DW104" s="2">
        <v>0.0</v>
      </c>
      <c r="DX104" s="2">
        <v>0.0</v>
      </c>
      <c r="DY104" s="2">
        <v>2.0</v>
      </c>
      <c r="DZ104" s="2" t="s">
        <v>231</v>
      </c>
      <c r="EA104" s="2">
        <v>3.11629</v>
      </c>
      <c r="EB104" s="2">
        <v>2.76264</v>
      </c>
      <c r="EC104" s="2">
        <v>0.135483</v>
      </c>
      <c r="ED104" s="2">
        <v>0.14196</v>
      </c>
      <c r="EE104" s="2">
        <v>0.118477</v>
      </c>
      <c r="EF104" s="2">
        <v>0.115554</v>
      </c>
      <c r="EG104" s="2">
        <v>24788.1</v>
      </c>
      <c r="EH104" s="2">
        <v>24503.2</v>
      </c>
      <c r="EI104" s="2">
        <v>29266.4</v>
      </c>
      <c r="EJ104" s="2">
        <v>28884.4</v>
      </c>
      <c r="EK104" s="2">
        <v>35761.7</v>
      </c>
      <c r="EL104" s="2">
        <v>33698.4</v>
      </c>
      <c r="EM104" s="2">
        <v>44905.1</v>
      </c>
      <c r="EN104" s="2">
        <v>42968.7</v>
      </c>
      <c r="EO104" s="2">
        <v>1.67243</v>
      </c>
      <c r="EP104" s="2">
        <v>1.68852</v>
      </c>
      <c r="EQ104" s="2">
        <v>-0.0631735</v>
      </c>
      <c r="ER104" s="2">
        <v>0.0</v>
      </c>
      <c r="ES104" s="2">
        <v>34.4827</v>
      </c>
      <c r="ET104" s="2">
        <v>999.9</v>
      </c>
      <c r="EU104" s="2">
        <v>56.5</v>
      </c>
      <c r="EV104" s="2">
        <v>41.8</v>
      </c>
      <c r="EW104" s="2">
        <v>45.2404</v>
      </c>
      <c r="EX104" s="2">
        <v>65.4524</v>
      </c>
      <c r="EY104" s="2">
        <v>17.7524</v>
      </c>
      <c r="EZ104" s="2">
        <v>1.0</v>
      </c>
      <c r="FA104" s="2">
        <v>1.51329</v>
      </c>
      <c r="FB104" s="2">
        <v>9.28105</v>
      </c>
      <c r="FC104" s="2">
        <v>19.9905</v>
      </c>
      <c r="FD104" s="2">
        <v>5.22523</v>
      </c>
      <c r="FE104" s="2">
        <v>11.9938</v>
      </c>
      <c r="FF104" s="2">
        <v>4.96825</v>
      </c>
      <c r="FG104" s="2">
        <v>3.28958</v>
      </c>
      <c r="FH104" s="2">
        <v>9999.0</v>
      </c>
      <c r="FI104" s="2">
        <v>9999.0</v>
      </c>
      <c r="FJ104" s="2">
        <v>9999.0</v>
      </c>
      <c r="FK104" s="2">
        <v>999.9</v>
      </c>
      <c r="FL104" s="2">
        <v>4.97265</v>
      </c>
      <c r="FM104" s="2">
        <v>1.87792</v>
      </c>
      <c r="FN104" s="2">
        <v>1.87609</v>
      </c>
      <c r="FO104" s="2">
        <v>1.87886</v>
      </c>
      <c r="FP104" s="2">
        <v>1.87546</v>
      </c>
      <c r="FQ104" s="2">
        <v>1.87889</v>
      </c>
      <c r="FR104" s="2">
        <v>1.87613</v>
      </c>
      <c r="FS104" s="2">
        <v>1.87729</v>
      </c>
      <c r="FT104" s="2">
        <v>0.0</v>
      </c>
      <c r="FU104" s="2">
        <v>0.0</v>
      </c>
      <c r="FV104" s="2">
        <v>0.0</v>
      </c>
      <c r="FW104" s="2">
        <v>0.0</v>
      </c>
      <c r="FX104" s="2">
        <v>1.1111111E7</v>
      </c>
      <c r="FY104" s="2" t="s">
        <v>232</v>
      </c>
      <c r="FZ104" s="2" t="s">
        <v>233</v>
      </c>
      <c r="GA104" s="2" t="s">
        <v>233</v>
      </c>
      <c r="GB104" s="2" t="s">
        <v>233</v>
      </c>
      <c r="GC104" s="2" t="s">
        <v>233</v>
      </c>
      <c r="GD104" s="2">
        <v>0.0</v>
      </c>
      <c r="GE104" s="2">
        <v>100.0</v>
      </c>
      <c r="GF104" s="2">
        <v>100.0</v>
      </c>
      <c r="GG104" s="2">
        <v>3.258</v>
      </c>
      <c r="GH104" s="2">
        <v>0.2179</v>
      </c>
      <c r="GI104" s="2">
        <v>1.3445401214314</v>
      </c>
      <c r="GJ104" s="2">
        <v>0.00395072537405319</v>
      </c>
      <c r="GK104" s="6">
        <v>-2.26363103601634E-6</v>
      </c>
      <c r="GL104" s="6">
        <v>7.01452180026601E-10</v>
      </c>
      <c r="GM104" s="2">
        <v>-0.0987274360321809</v>
      </c>
      <c r="GN104" s="2">
        <v>3.8451662488791E-4</v>
      </c>
      <c r="GO104" s="2">
        <v>7.4818273995957E-4</v>
      </c>
      <c r="GP104" s="6">
        <v>-9.61418087900394E-6</v>
      </c>
      <c r="GQ104" s="2">
        <v>1.0</v>
      </c>
      <c r="GR104" s="2">
        <v>2063.0</v>
      </c>
      <c r="GS104" s="2">
        <v>1.0</v>
      </c>
      <c r="GT104" s="2">
        <v>33.0</v>
      </c>
      <c r="GU104" s="2">
        <v>16.6</v>
      </c>
      <c r="GV104" s="2">
        <v>16.6</v>
      </c>
      <c r="GW104" s="2">
        <v>1.77612</v>
      </c>
      <c r="GX104" s="2">
        <v>2.60376</v>
      </c>
      <c r="GY104" s="2">
        <v>1.39893</v>
      </c>
      <c r="GZ104" s="2">
        <v>2.27539</v>
      </c>
      <c r="HA104" s="2">
        <v>1.44897</v>
      </c>
      <c r="HB104" s="2">
        <v>2.55737</v>
      </c>
      <c r="HC104" s="2">
        <v>47.5117</v>
      </c>
      <c r="HD104" s="2">
        <v>13.8081</v>
      </c>
      <c r="HE104" s="2">
        <v>18.0</v>
      </c>
      <c r="HF104" s="2">
        <v>505.579</v>
      </c>
      <c r="HG104" s="2">
        <v>427.869</v>
      </c>
      <c r="HH104" s="2">
        <v>26.8235</v>
      </c>
      <c r="HI104" s="2">
        <v>44.7114</v>
      </c>
      <c r="HJ104" s="2">
        <v>30.0013</v>
      </c>
      <c r="HK104" s="2">
        <v>43.6155</v>
      </c>
      <c r="HL104" s="2">
        <v>43.5311</v>
      </c>
      <c r="HM104" s="2">
        <v>35.6189</v>
      </c>
      <c r="HN104" s="2">
        <v>48.4132</v>
      </c>
      <c r="HO104" s="2">
        <v>0.0</v>
      </c>
      <c r="HP104" s="2">
        <v>21.614</v>
      </c>
      <c r="HQ104" s="2">
        <v>773.984</v>
      </c>
      <c r="HR104" s="2">
        <v>23.7029</v>
      </c>
      <c r="HS104" s="2">
        <v>96.9286</v>
      </c>
      <c r="HT104" s="2">
        <v>98.7907</v>
      </c>
      <c r="HU104" s="1"/>
      <c r="HV104" s="1"/>
    </row>
    <row r="105">
      <c r="A105" s="2">
        <v>104.0</v>
      </c>
      <c r="B105" s="2">
        <v>104.0</v>
      </c>
      <c r="C105" s="2">
        <v>1.6876194085E9</v>
      </c>
      <c r="D105" s="2">
        <v>3139.5</v>
      </c>
      <c r="E105" s="4">
        <v>45101.46537037037</v>
      </c>
      <c r="F105" s="5">
        <v>0.4653703703703704</v>
      </c>
      <c r="G105" s="2">
        <v>5.0</v>
      </c>
      <c r="H105" s="2" t="s">
        <v>227</v>
      </c>
      <c r="I105" s="2" t="s">
        <v>228</v>
      </c>
      <c r="J105" s="2" t="s">
        <v>234</v>
      </c>
      <c r="K105" s="2">
        <v>1.68761940073214E9</v>
      </c>
      <c r="L105" s="2">
        <v>0.00198113758674216</v>
      </c>
      <c r="M105" s="2">
        <v>1.98113758674217</v>
      </c>
      <c r="N105" s="2">
        <v>21.6741724800863</v>
      </c>
      <c r="O105" s="2">
        <v>703.281343958963</v>
      </c>
      <c r="P105" s="2">
        <v>209.543039034576</v>
      </c>
      <c r="Q105" s="2">
        <v>21.3690146854533</v>
      </c>
      <c r="R105" s="2">
        <v>71.7200124437664</v>
      </c>
      <c r="S105" s="2">
        <v>0.0738485553245142</v>
      </c>
      <c r="T105" s="2">
        <v>3.76924036967433</v>
      </c>
      <c r="U105" s="2">
        <v>0.0730540715709776</v>
      </c>
      <c r="V105" s="2">
        <v>0.0457294635690979</v>
      </c>
      <c r="W105" s="2">
        <v>572.923196549759</v>
      </c>
      <c r="X105" s="2">
        <v>35.4123394337273</v>
      </c>
      <c r="Y105" s="2">
        <v>33.4410892857143</v>
      </c>
      <c r="Z105" s="2">
        <v>5.17867653781038</v>
      </c>
      <c r="AA105" s="2">
        <v>49.3847548203142</v>
      </c>
      <c r="AB105" s="2">
        <v>2.51748204669174</v>
      </c>
      <c r="AC105" s="2">
        <v>5.09769068582311</v>
      </c>
      <c r="AD105" s="2">
        <v>2.66119449111864</v>
      </c>
      <c r="AE105" s="2">
        <v>-87.3681675753296</v>
      </c>
      <c r="AF105" s="2">
        <v>-57.1288257253589</v>
      </c>
      <c r="AG105" s="2">
        <v>-3.48141640178307</v>
      </c>
      <c r="AH105" s="2">
        <v>424.944786847287</v>
      </c>
      <c r="AI105" s="2">
        <v>61.1011618641557</v>
      </c>
      <c r="AJ105" s="2">
        <v>1.86344942984486</v>
      </c>
      <c r="AK105" s="2">
        <v>21.6741724800863</v>
      </c>
      <c r="AL105" s="2">
        <v>778.276538593277</v>
      </c>
      <c r="AM105" s="2">
        <v>746.029</v>
      </c>
      <c r="AN105" s="2">
        <v>3.45435686456504</v>
      </c>
      <c r="AO105" s="2">
        <v>65.1375905312082</v>
      </c>
      <c r="AP105" s="2">
        <v>1.98113758674217</v>
      </c>
      <c r="AQ105" s="2">
        <v>23.703792439907</v>
      </c>
      <c r="AR105" s="2">
        <v>24.7819654545455</v>
      </c>
      <c r="AS105" s="2">
        <v>0.0202362929139271</v>
      </c>
      <c r="AT105" s="2">
        <v>100.091999579658</v>
      </c>
      <c r="AU105" s="2">
        <v>0.0</v>
      </c>
      <c r="AV105" s="2">
        <v>0.0</v>
      </c>
      <c r="AW105" s="2">
        <v>1.0</v>
      </c>
      <c r="AX105" s="2">
        <v>0.0</v>
      </c>
      <c r="AY105" s="2">
        <v>52783.0</v>
      </c>
      <c r="AZ105" s="2">
        <v>3256.56175</v>
      </c>
      <c r="BA105" s="2">
        <v>2671.35736748045</v>
      </c>
      <c r="BB105" s="2">
        <v>0.820299927517249</v>
      </c>
      <c r="BC105" s="2">
        <v>0.17592886010829</v>
      </c>
      <c r="BD105" s="2">
        <v>3.21</v>
      </c>
      <c r="BE105" s="2">
        <v>0.5</v>
      </c>
      <c r="BF105" s="2" t="s">
        <v>230</v>
      </c>
      <c r="BG105" s="2">
        <v>2.0</v>
      </c>
      <c r="BH105" s="2" t="b">
        <v>1</v>
      </c>
      <c r="BI105" s="2">
        <v>1.68761940073214E9</v>
      </c>
      <c r="BJ105" s="2">
        <v>703.281357142857</v>
      </c>
      <c r="BK105" s="2">
        <v>743.344214285714</v>
      </c>
      <c r="BL105" s="2">
        <v>24.68625</v>
      </c>
      <c r="BM105" s="2">
        <v>23.5196071428571</v>
      </c>
      <c r="BN105" s="2">
        <v>700.040071428571</v>
      </c>
      <c r="BO105" s="2">
        <v>24.468475</v>
      </c>
      <c r="BP105" s="2">
        <v>500.068</v>
      </c>
      <c r="BQ105" s="2">
        <v>101.873642857143</v>
      </c>
      <c r="BR105" s="2">
        <v>0.105476964285714</v>
      </c>
      <c r="BS105" s="2">
        <v>33.1599535714286</v>
      </c>
      <c r="BT105" s="2">
        <v>33.4410892857143</v>
      </c>
      <c r="BU105" s="2">
        <v>999.9</v>
      </c>
      <c r="BV105" s="2">
        <v>0.0</v>
      </c>
      <c r="BW105" s="2">
        <v>0.0</v>
      </c>
      <c r="BX105" s="2">
        <v>9997.92321428571</v>
      </c>
      <c r="BY105" s="2">
        <v>0.0</v>
      </c>
      <c r="BZ105" s="2">
        <v>1256.57853571429</v>
      </c>
      <c r="CA105" s="2">
        <v>-40.062875</v>
      </c>
      <c r="CB105" s="2">
        <v>721.082642857143</v>
      </c>
      <c r="CC105" s="2">
        <v>761.250857142857</v>
      </c>
      <c r="CD105" s="2">
        <v>1.16664642857143</v>
      </c>
      <c r="CE105" s="2">
        <v>743.344214285714</v>
      </c>
      <c r="CF105" s="2">
        <v>23.5196071428571</v>
      </c>
      <c r="CG105" s="2">
        <v>2.51487678571429</v>
      </c>
      <c r="CH105" s="2">
        <v>2.39602714285714</v>
      </c>
      <c r="CI105" s="2">
        <v>21.1230928571429</v>
      </c>
      <c r="CJ105" s="2">
        <v>20.3366464285714</v>
      </c>
      <c r="CK105" s="2">
        <v>1999.98321428571</v>
      </c>
      <c r="CL105" s="2">
        <v>0.980003107142857</v>
      </c>
      <c r="CM105" s="2">
        <v>0.0199971928571429</v>
      </c>
      <c r="CN105" s="2">
        <v>0.0</v>
      </c>
      <c r="CO105" s="2">
        <v>1.84013928571429</v>
      </c>
      <c r="CP105" s="2">
        <v>0.0</v>
      </c>
      <c r="CQ105" s="2">
        <v>4019.13857142857</v>
      </c>
      <c r="CR105" s="2">
        <v>17338.0964285714</v>
      </c>
      <c r="CS105" s="2">
        <v>51.7252857142857</v>
      </c>
      <c r="CT105" s="2">
        <v>53.1626428571428</v>
      </c>
      <c r="CU105" s="2">
        <v>51.5064285714286</v>
      </c>
      <c r="CV105" s="2">
        <v>51.4841428571428</v>
      </c>
      <c r="CW105" s="2">
        <v>50.2944285714286</v>
      </c>
      <c r="CX105" s="2">
        <v>1959.99321428571</v>
      </c>
      <c r="CY105" s="2">
        <v>39.99</v>
      </c>
      <c r="CZ105" s="2">
        <v>0.0</v>
      </c>
      <c r="DA105" s="2">
        <v>1.6876194096E9</v>
      </c>
      <c r="DB105" s="2">
        <v>0.0</v>
      </c>
      <c r="DC105" s="2">
        <v>1.6876184086E9</v>
      </c>
      <c r="DD105" s="5">
        <v>0.4537962962962963</v>
      </c>
      <c r="DE105" s="2">
        <v>1.6876184081E9</v>
      </c>
      <c r="DF105" s="2">
        <v>1.6876184086E9</v>
      </c>
      <c r="DG105" s="2">
        <v>2.0</v>
      </c>
      <c r="DH105" s="2">
        <v>-0.169</v>
      </c>
      <c r="DI105" s="2">
        <v>-0.022</v>
      </c>
      <c r="DJ105" s="2">
        <v>2.65</v>
      </c>
      <c r="DK105" s="2">
        <v>0.12</v>
      </c>
      <c r="DL105" s="2">
        <v>420.0</v>
      </c>
      <c r="DM105" s="2">
        <v>20.0</v>
      </c>
      <c r="DN105" s="2">
        <v>0.33</v>
      </c>
      <c r="DO105" s="2">
        <v>0.06</v>
      </c>
      <c r="DP105" s="2">
        <v>-40.0280463414634</v>
      </c>
      <c r="DQ105" s="2">
        <v>-0.897340766550576</v>
      </c>
      <c r="DR105" s="2">
        <v>0.153433228661027</v>
      </c>
      <c r="DS105" s="2">
        <v>0.0</v>
      </c>
      <c r="DT105" s="2">
        <v>1.21105536585366</v>
      </c>
      <c r="DU105" s="2">
        <v>-1.21011637630662</v>
      </c>
      <c r="DV105" s="2">
        <v>0.126013982307763</v>
      </c>
      <c r="DW105" s="2">
        <v>0.0</v>
      </c>
      <c r="DX105" s="2">
        <v>0.0</v>
      </c>
      <c r="DY105" s="2">
        <v>2.0</v>
      </c>
      <c r="DZ105" s="2" t="s">
        <v>231</v>
      </c>
      <c r="EA105" s="2">
        <v>3.11596</v>
      </c>
      <c r="EB105" s="2">
        <v>2.76224</v>
      </c>
      <c r="EC105" s="2">
        <v>0.137652</v>
      </c>
      <c r="ED105" s="2">
        <v>0.144086</v>
      </c>
      <c r="EE105" s="2">
        <v>0.118797</v>
      </c>
      <c r="EF105" s="2">
        <v>0.115865</v>
      </c>
      <c r="EG105" s="2">
        <v>24724.6</v>
      </c>
      <c r="EH105" s="2">
        <v>24441.6</v>
      </c>
      <c r="EI105" s="2">
        <v>29265.2</v>
      </c>
      <c r="EJ105" s="2">
        <v>28883.6</v>
      </c>
      <c r="EK105" s="2">
        <v>35747.9</v>
      </c>
      <c r="EL105" s="2">
        <v>33686.2</v>
      </c>
      <c r="EM105" s="2">
        <v>44903.5</v>
      </c>
      <c r="EN105" s="2">
        <v>42967.7</v>
      </c>
      <c r="EO105" s="2">
        <v>1.672</v>
      </c>
      <c r="EP105" s="2">
        <v>1.68852</v>
      </c>
      <c r="EQ105" s="2">
        <v>-0.0630096</v>
      </c>
      <c r="ER105" s="2">
        <v>0.0</v>
      </c>
      <c r="ES105" s="2">
        <v>34.4973</v>
      </c>
      <c r="ET105" s="2">
        <v>999.9</v>
      </c>
      <c r="EU105" s="2">
        <v>56.5</v>
      </c>
      <c r="EV105" s="2">
        <v>41.8</v>
      </c>
      <c r="EW105" s="2">
        <v>45.2387</v>
      </c>
      <c r="EX105" s="2">
        <v>65.3124</v>
      </c>
      <c r="EY105" s="2">
        <v>18.097</v>
      </c>
      <c r="EZ105" s="2">
        <v>1.0</v>
      </c>
      <c r="FA105" s="2">
        <v>1.51449</v>
      </c>
      <c r="FB105" s="2">
        <v>9.28105</v>
      </c>
      <c r="FC105" s="2">
        <v>19.9904</v>
      </c>
      <c r="FD105" s="2">
        <v>5.22493</v>
      </c>
      <c r="FE105" s="2">
        <v>11.9941</v>
      </c>
      <c r="FF105" s="2">
        <v>4.9679</v>
      </c>
      <c r="FG105" s="2">
        <v>3.2895</v>
      </c>
      <c r="FH105" s="2">
        <v>9999.0</v>
      </c>
      <c r="FI105" s="2">
        <v>9999.0</v>
      </c>
      <c r="FJ105" s="2">
        <v>9999.0</v>
      </c>
      <c r="FK105" s="2">
        <v>999.9</v>
      </c>
      <c r="FL105" s="2">
        <v>4.97262</v>
      </c>
      <c r="FM105" s="2">
        <v>1.87796</v>
      </c>
      <c r="FN105" s="2">
        <v>1.87612</v>
      </c>
      <c r="FO105" s="2">
        <v>1.87889</v>
      </c>
      <c r="FP105" s="2">
        <v>1.87546</v>
      </c>
      <c r="FQ105" s="2">
        <v>1.87894</v>
      </c>
      <c r="FR105" s="2">
        <v>1.87614</v>
      </c>
      <c r="FS105" s="2">
        <v>1.87729</v>
      </c>
      <c r="FT105" s="2">
        <v>0.0</v>
      </c>
      <c r="FU105" s="2">
        <v>0.0</v>
      </c>
      <c r="FV105" s="2">
        <v>0.0</v>
      </c>
      <c r="FW105" s="2">
        <v>0.0</v>
      </c>
      <c r="FX105" s="2">
        <v>1.1111111E7</v>
      </c>
      <c r="FY105" s="2" t="s">
        <v>232</v>
      </c>
      <c r="FZ105" s="2" t="s">
        <v>233</v>
      </c>
      <c r="GA105" s="2" t="s">
        <v>233</v>
      </c>
      <c r="GB105" s="2" t="s">
        <v>233</v>
      </c>
      <c r="GC105" s="2" t="s">
        <v>233</v>
      </c>
      <c r="GD105" s="2">
        <v>0.0</v>
      </c>
      <c r="GE105" s="2">
        <v>100.0</v>
      </c>
      <c r="GF105" s="2">
        <v>100.0</v>
      </c>
      <c r="GG105" s="2">
        <v>3.288</v>
      </c>
      <c r="GH105" s="2">
        <v>0.2198</v>
      </c>
      <c r="GI105" s="2">
        <v>1.3445401214314</v>
      </c>
      <c r="GJ105" s="2">
        <v>0.00395072537405319</v>
      </c>
      <c r="GK105" s="6">
        <v>-2.26363103601634E-6</v>
      </c>
      <c r="GL105" s="6">
        <v>7.01452180026601E-10</v>
      </c>
      <c r="GM105" s="2">
        <v>-0.0987274360321809</v>
      </c>
      <c r="GN105" s="2">
        <v>3.8451662488791E-4</v>
      </c>
      <c r="GO105" s="2">
        <v>7.4818273995957E-4</v>
      </c>
      <c r="GP105" s="6">
        <v>-9.61418087900394E-6</v>
      </c>
      <c r="GQ105" s="2">
        <v>1.0</v>
      </c>
      <c r="GR105" s="2">
        <v>2063.0</v>
      </c>
      <c r="GS105" s="2">
        <v>1.0</v>
      </c>
      <c r="GT105" s="2">
        <v>33.0</v>
      </c>
      <c r="GU105" s="2">
        <v>16.7</v>
      </c>
      <c r="GV105" s="2">
        <v>16.7</v>
      </c>
      <c r="GW105" s="2">
        <v>1.80908</v>
      </c>
      <c r="GX105" s="2">
        <v>2.59766</v>
      </c>
      <c r="GY105" s="2">
        <v>1.39893</v>
      </c>
      <c r="GZ105" s="2">
        <v>2.27539</v>
      </c>
      <c r="HA105" s="2">
        <v>1.44897</v>
      </c>
      <c r="HB105" s="2">
        <v>2.58545</v>
      </c>
      <c r="HC105" s="2">
        <v>47.5117</v>
      </c>
      <c r="HD105" s="2">
        <v>13.7993</v>
      </c>
      <c r="HE105" s="2">
        <v>18.0</v>
      </c>
      <c r="HF105" s="2">
        <v>505.391</v>
      </c>
      <c r="HG105" s="2">
        <v>427.949</v>
      </c>
      <c r="HH105" s="2">
        <v>26.8366</v>
      </c>
      <c r="HI105" s="2">
        <v>44.7258</v>
      </c>
      <c r="HJ105" s="2">
        <v>30.0012</v>
      </c>
      <c r="HK105" s="2">
        <v>43.6296</v>
      </c>
      <c r="HL105" s="2">
        <v>43.5453</v>
      </c>
      <c r="HM105" s="2">
        <v>36.22</v>
      </c>
      <c r="HN105" s="2">
        <v>48.4132</v>
      </c>
      <c r="HO105" s="2">
        <v>0.0</v>
      </c>
      <c r="HP105" s="2">
        <v>21.6731</v>
      </c>
      <c r="HQ105" s="2">
        <v>787.341</v>
      </c>
      <c r="HR105" s="2">
        <v>23.692</v>
      </c>
      <c r="HS105" s="2">
        <v>96.9249</v>
      </c>
      <c r="HT105" s="2">
        <v>98.7883</v>
      </c>
      <c r="HU105" s="1"/>
      <c r="HV105" s="1"/>
    </row>
    <row r="106">
      <c r="A106" s="2">
        <v>105.0</v>
      </c>
      <c r="B106" s="2">
        <v>105.0</v>
      </c>
      <c r="C106" s="2">
        <v>1.6876194135E9</v>
      </c>
      <c r="D106" s="2">
        <v>3144.5</v>
      </c>
      <c r="E106" s="4">
        <v>45101.46542824074</v>
      </c>
      <c r="F106" s="5">
        <v>0.46542824074074074</v>
      </c>
      <c r="G106" s="2">
        <v>5.0</v>
      </c>
      <c r="H106" s="2" t="s">
        <v>227</v>
      </c>
      <c r="I106" s="2" t="s">
        <v>228</v>
      </c>
      <c r="J106" s="2" t="s">
        <v>234</v>
      </c>
      <c r="K106" s="2">
        <v>1.687619406E9</v>
      </c>
      <c r="L106" s="2">
        <v>0.00196048338582555</v>
      </c>
      <c r="M106" s="2">
        <v>1.96048338582556</v>
      </c>
      <c r="N106" s="2">
        <v>21.6687555317706</v>
      </c>
      <c r="O106" s="2">
        <v>720.852616430469</v>
      </c>
      <c r="P106" s="2">
        <v>221.368371980572</v>
      </c>
      <c r="Q106" s="2">
        <v>22.5748606322327</v>
      </c>
      <c r="R106" s="2">
        <v>73.5116186955848</v>
      </c>
      <c r="S106" s="2">
        <v>0.0730368732670368</v>
      </c>
      <c r="T106" s="2">
        <v>3.76877590372336</v>
      </c>
      <c r="U106" s="2">
        <v>0.0722595643218029</v>
      </c>
      <c r="V106" s="2">
        <v>0.0452313763238527</v>
      </c>
      <c r="W106" s="2">
        <v>581.713494178629</v>
      </c>
      <c r="X106" s="2">
        <v>35.4709592523257</v>
      </c>
      <c r="Y106" s="2">
        <v>33.4650111111111</v>
      </c>
      <c r="Z106" s="2">
        <v>5.1856190000707</v>
      </c>
      <c r="AA106" s="2">
        <v>49.4637007568704</v>
      </c>
      <c r="AB106" s="2">
        <v>2.52339892797552</v>
      </c>
      <c r="AC106" s="2">
        <v>5.10151664627525</v>
      </c>
      <c r="AD106" s="2">
        <v>2.66222007209518</v>
      </c>
      <c r="AE106" s="2">
        <v>-86.457317314907</v>
      </c>
      <c r="AF106" s="2">
        <v>-59.2660037298122</v>
      </c>
      <c r="AG106" s="2">
        <v>-3.61276032868671</v>
      </c>
      <c r="AH106" s="2">
        <v>432.377412805223</v>
      </c>
      <c r="AI106" s="2">
        <v>61.2538490468354</v>
      </c>
      <c r="AJ106" s="2">
        <v>1.73425685911237</v>
      </c>
      <c r="AK106" s="2">
        <v>21.6687555317706</v>
      </c>
      <c r="AL106" s="2">
        <v>795.292074445685</v>
      </c>
      <c r="AM106" s="2">
        <v>763.181284848485</v>
      </c>
      <c r="AN106" s="2">
        <v>3.42842140131384</v>
      </c>
      <c r="AO106" s="2">
        <v>65.1375905312082</v>
      </c>
      <c r="AP106" s="2">
        <v>1.96048338582556</v>
      </c>
      <c r="AQ106" s="2">
        <v>23.7472301876725</v>
      </c>
      <c r="AR106" s="2">
        <v>24.8501624242424</v>
      </c>
      <c r="AS106" s="2">
        <v>0.0155227031964256</v>
      </c>
      <c r="AT106" s="2">
        <v>100.091999579658</v>
      </c>
      <c r="AU106" s="2">
        <v>0.0</v>
      </c>
      <c r="AV106" s="2">
        <v>0.0</v>
      </c>
      <c r="AW106" s="2">
        <v>1.0</v>
      </c>
      <c r="AX106" s="2">
        <v>0.0</v>
      </c>
      <c r="AY106" s="2">
        <v>52718.0</v>
      </c>
      <c r="AZ106" s="2">
        <v>3306.52685185185</v>
      </c>
      <c r="BA106" s="2">
        <v>2712.34373391044</v>
      </c>
      <c r="BB106" s="2">
        <v>0.820299926610717</v>
      </c>
      <c r="BC106" s="2">
        <v>0.175928858358684</v>
      </c>
      <c r="BD106" s="2">
        <v>3.21</v>
      </c>
      <c r="BE106" s="2">
        <v>0.5</v>
      </c>
      <c r="BF106" s="2" t="s">
        <v>230</v>
      </c>
      <c r="BG106" s="2">
        <v>2.0</v>
      </c>
      <c r="BH106" s="2" t="b">
        <v>1</v>
      </c>
      <c r="BI106" s="2">
        <v>1.687619406E9</v>
      </c>
      <c r="BJ106" s="2">
        <v>720.85262962963</v>
      </c>
      <c r="BK106" s="2">
        <v>760.975740740741</v>
      </c>
      <c r="BL106" s="2">
        <v>24.7443703703704</v>
      </c>
      <c r="BM106" s="2">
        <v>23.6586481481481</v>
      </c>
      <c r="BN106" s="2">
        <v>717.579629629629</v>
      </c>
      <c r="BO106" s="2">
        <v>24.525462962963</v>
      </c>
      <c r="BP106" s="2">
        <v>500.055481481481</v>
      </c>
      <c r="BQ106" s="2">
        <v>101.873074074074</v>
      </c>
      <c r="BR106" s="2">
        <v>0.105634222222222</v>
      </c>
      <c r="BS106" s="2">
        <v>33.1733222222222</v>
      </c>
      <c r="BT106" s="2">
        <v>33.4650111111111</v>
      </c>
      <c r="BU106" s="2">
        <v>999.9</v>
      </c>
      <c r="BV106" s="2">
        <v>0.0</v>
      </c>
      <c r="BW106" s="2">
        <v>0.0</v>
      </c>
      <c r="BX106" s="2">
        <v>9996.17333333333</v>
      </c>
      <c r="BY106" s="2">
        <v>0.0</v>
      </c>
      <c r="BZ106" s="2">
        <v>1306.53759259259</v>
      </c>
      <c r="CA106" s="2">
        <v>-40.1232037037037</v>
      </c>
      <c r="CB106" s="2">
        <v>739.143074074074</v>
      </c>
      <c r="CC106" s="2">
        <v>779.417222222222</v>
      </c>
      <c r="CD106" s="2">
        <v>1.08572259259259</v>
      </c>
      <c r="CE106" s="2">
        <v>760.975740740741</v>
      </c>
      <c r="CF106" s="2">
        <v>23.6586481481481</v>
      </c>
      <c r="CG106" s="2">
        <v>2.52078518518519</v>
      </c>
      <c r="CH106" s="2">
        <v>2.41017925925926</v>
      </c>
      <c r="CI106" s="2">
        <v>21.1612851851852</v>
      </c>
      <c r="CJ106" s="2">
        <v>20.4321666666667</v>
      </c>
      <c r="CK106" s="2">
        <v>1999.98925925926</v>
      </c>
      <c r="CL106" s="2">
        <v>0.980003333333333</v>
      </c>
      <c r="CM106" s="2">
        <v>0.0199969666666667</v>
      </c>
      <c r="CN106" s="2">
        <v>0.0</v>
      </c>
      <c r="CO106" s="2">
        <v>1.86968518518519</v>
      </c>
      <c r="CP106" s="2">
        <v>0.0</v>
      </c>
      <c r="CQ106" s="2">
        <v>4025.81740740741</v>
      </c>
      <c r="CR106" s="2">
        <v>17338.1555555556</v>
      </c>
      <c r="CS106" s="2">
        <v>51.7429259259259</v>
      </c>
      <c r="CT106" s="2">
        <v>53.1801111111111</v>
      </c>
      <c r="CU106" s="2">
        <v>51.5321111111111</v>
      </c>
      <c r="CV106" s="2">
        <v>51.4998148148148</v>
      </c>
      <c r="CW106" s="2">
        <v>50.3146666666667</v>
      </c>
      <c r="CX106" s="2">
        <v>1959.99925925926</v>
      </c>
      <c r="CY106" s="2">
        <v>39.99</v>
      </c>
      <c r="CZ106" s="2">
        <v>0.0</v>
      </c>
      <c r="DA106" s="2">
        <v>1.6876194144E9</v>
      </c>
      <c r="DB106" s="2">
        <v>0.0</v>
      </c>
      <c r="DC106" s="2">
        <v>1.6876184086E9</v>
      </c>
      <c r="DD106" s="5">
        <v>0.4537962962962963</v>
      </c>
      <c r="DE106" s="2">
        <v>1.6876184081E9</v>
      </c>
      <c r="DF106" s="2">
        <v>1.6876184086E9</v>
      </c>
      <c r="DG106" s="2">
        <v>2.0</v>
      </c>
      <c r="DH106" s="2">
        <v>-0.169</v>
      </c>
      <c r="DI106" s="2">
        <v>-0.022</v>
      </c>
      <c r="DJ106" s="2">
        <v>2.65</v>
      </c>
      <c r="DK106" s="2">
        <v>0.12</v>
      </c>
      <c r="DL106" s="2">
        <v>420.0</v>
      </c>
      <c r="DM106" s="2">
        <v>20.0</v>
      </c>
      <c r="DN106" s="2">
        <v>0.33</v>
      </c>
      <c r="DO106" s="2">
        <v>0.06</v>
      </c>
      <c r="DP106" s="2">
        <v>-40.0913175</v>
      </c>
      <c r="DQ106" s="2">
        <v>-0.972993996247564</v>
      </c>
      <c r="DR106" s="2">
        <v>0.157394877438086</v>
      </c>
      <c r="DS106" s="2">
        <v>0.0</v>
      </c>
      <c r="DT106" s="2">
        <v>1.14796475</v>
      </c>
      <c r="DU106" s="2">
        <v>-1.0270148217636</v>
      </c>
      <c r="DV106" s="2">
        <v>0.113223854575516</v>
      </c>
      <c r="DW106" s="2">
        <v>0.0</v>
      </c>
      <c r="DX106" s="2">
        <v>0.0</v>
      </c>
      <c r="DY106" s="2">
        <v>2.0</v>
      </c>
      <c r="DZ106" s="2" t="s">
        <v>231</v>
      </c>
      <c r="EA106" s="2">
        <v>3.11601</v>
      </c>
      <c r="EB106" s="2">
        <v>2.76195</v>
      </c>
      <c r="EC106" s="2">
        <v>0.139789</v>
      </c>
      <c r="ED106" s="2">
        <v>0.1462</v>
      </c>
      <c r="EE106" s="2">
        <v>0.11901</v>
      </c>
      <c r="EF106" s="2">
        <v>0.115938</v>
      </c>
      <c r="EG106" s="2">
        <v>24662.8</v>
      </c>
      <c r="EH106" s="2">
        <v>24380.1</v>
      </c>
      <c r="EI106" s="2">
        <v>29264.8</v>
      </c>
      <c r="EJ106" s="2">
        <v>28882.7</v>
      </c>
      <c r="EK106" s="2">
        <v>35739.1</v>
      </c>
      <c r="EL106" s="2">
        <v>33682.5</v>
      </c>
      <c r="EM106" s="2">
        <v>44902.8</v>
      </c>
      <c r="EN106" s="2">
        <v>42966.2</v>
      </c>
      <c r="EO106" s="2">
        <v>1.6722</v>
      </c>
      <c r="EP106" s="2">
        <v>1.68843</v>
      </c>
      <c r="EQ106" s="2">
        <v>-0.0635684</v>
      </c>
      <c r="ER106" s="2">
        <v>0.0</v>
      </c>
      <c r="ES106" s="2">
        <v>34.5106</v>
      </c>
      <c r="ET106" s="2">
        <v>999.9</v>
      </c>
      <c r="EU106" s="2">
        <v>56.5</v>
      </c>
      <c r="EV106" s="2">
        <v>41.9</v>
      </c>
      <c r="EW106" s="2">
        <v>45.4801</v>
      </c>
      <c r="EX106" s="2">
        <v>65.4124</v>
      </c>
      <c r="EY106" s="2">
        <v>18.0849</v>
      </c>
      <c r="EZ106" s="2">
        <v>1.0</v>
      </c>
      <c r="FA106" s="2">
        <v>1.51571</v>
      </c>
      <c r="FB106" s="2">
        <v>9.28105</v>
      </c>
      <c r="FC106" s="2">
        <v>19.9905</v>
      </c>
      <c r="FD106" s="2">
        <v>5.22598</v>
      </c>
      <c r="FE106" s="2">
        <v>11.996</v>
      </c>
      <c r="FF106" s="2">
        <v>4.96805</v>
      </c>
      <c r="FG106" s="2">
        <v>3.2895</v>
      </c>
      <c r="FH106" s="2">
        <v>9999.0</v>
      </c>
      <c r="FI106" s="2">
        <v>9999.0</v>
      </c>
      <c r="FJ106" s="2">
        <v>9999.0</v>
      </c>
      <c r="FK106" s="2">
        <v>999.9</v>
      </c>
      <c r="FL106" s="2">
        <v>4.97264</v>
      </c>
      <c r="FM106" s="2">
        <v>1.87794</v>
      </c>
      <c r="FN106" s="2">
        <v>1.87609</v>
      </c>
      <c r="FO106" s="2">
        <v>1.87891</v>
      </c>
      <c r="FP106" s="2">
        <v>1.87546</v>
      </c>
      <c r="FQ106" s="2">
        <v>1.87895</v>
      </c>
      <c r="FR106" s="2">
        <v>1.87615</v>
      </c>
      <c r="FS106" s="2">
        <v>1.87729</v>
      </c>
      <c r="FT106" s="2">
        <v>0.0</v>
      </c>
      <c r="FU106" s="2">
        <v>0.0</v>
      </c>
      <c r="FV106" s="2">
        <v>0.0</v>
      </c>
      <c r="FW106" s="2">
        <v>0.0</v>
      </c>
      <c r="FX106" s="2">
        <v>1.1111111E7</v>
      </c>
      <c r="FY106" s="2" t="s">
        <v>232</v>
      </c>
      <c r="FZ106" s="2" t="s">
        <v>233</v>
      </c>
      <c r="GA106" s="2" t="s">
        <v>233</v>
      </c>
      <c r="GB106" s="2" t="s">
        <v>233</v>
      </c>
      <c r="GC106" s="2" t="s">
        <v>233</v>
      </c>
      <c r="GD106" s="2">
        <v>0.0</v>
      </c>
      <c r="GE106" s="2">
        <v>100.0</v>
      </c>
      <c r="GF106" s="2">
        <v>100.0</v>
      </c>
      <c r="GG106" s="2">
        <v>3.317</v>
      </c>
      <c r="GH106" s="2">
        <v>0.221</v>
      </c>
      <c r="GI106" s="2">
        <v>1.3445401214314</v>
      </c>
      <c r="GJ106" s="2">
        <v>0.00395072537405319</v>
      </c>
      <c r="GK106" s="6">
        <v>-2.26363103601634E-6</v>
      </c>
      <c r="GL106" s="6">
        <v>7.01452180026601E-10</v>
      </c>
      <c r="GM106" s="2">
        <v>-0.0987274360321809</v>
      </c>
      <c r="GN106" s="2">
        <v>3.8451662488791E-4</v>
      </c>
      <c r="GO106" s="2">
        <v>7.4818273995957E-4</v>
      </c>
      <c r="GP106" s="6">
        <v>-9.61418087900394E-6</v>
      </c>
      <c r="GQ106" s="2">
        <v>1.0</v>
      </c>
      <c r="GR106" s="2">
        <v>2063.0</v>
      </c>
      <c r="GS106" s="2">
        <v>1.0</v>
      </c>
      <c r="GT106" s="2">
        <v>33.0</v>
      </c>
      <c r="GU106" s="2">
        <v>16.8</v>
      </c>
      <c r="GV106" s="2">
        <v>16.7</v>
      </c>
      <c r="GW106" s="2">
        <v>1.84204</v>
      </c>
      <c r="GX106" s="2">
        <v>2.59766</v>
      </c>
      <c r="GY106" s="2">
        <v>1.39893</v>
      </c>
      <c r="GZ106" s="2">
        <v>2.27539</v>
      </c>
      <c r="HA106" s="2">
        <v>1.44897</v>
      </c>
      <c r="HB106" s="2">
        <v>2.41943</v>
      </c>
      <c r="HC106" s="2">
        <v>47.5417</v>
      </c>
      <c r="HD106" s="2">
        <v>13.7818</v>
      </c>
      <c r="HE106" s="2">
        <v>18.0</v>
      </c>
      <c r="HF106" s="2">
        <v>505.603</v>
      </c>
      <c r="HG106" s="2">
        <v>427.967</v>
      </c>
      <c r="HH106" s="2">
        <v>26.8505</v>
      </c>
      <c r="HI106" s="2">
        <v>44.7411</v>
      </c>
      <c r="HJ106" s="2">
        <v>30.0013</v>
      </c>
      <c r="HK106" s="2">
        <v>43.6454</v>
      </c>
      <c r="HL106" s="2">
        <v>43.5602</v>
      </c>
      <c r="HM106" s="2">
        <v>36.8994</v>
      </c>
      <c r="HN106" s="2">
        <v>48.4132</v>
      </c>
      <c r="HO106" s="2">
        <v>0.0</v>
      </c>
      <c r="HP106" s="2">
        <v>21.7236</v>
      </c>
      <c r="HQ106" s="2">
        <v>807.381</v>
      </c>
      <c r="HR106" s="2">
        <v>23.6784</v>
      </c>
      <c r="HS106" s="2">
        <v>96.9235</v>
      </c>
      <c r="HT106" s="2">
        <v>98.7849</v>
      </c>
      <c r="HU106" s="1"/>
      <c r="HV106" s="1"/>
    </row>
    <row r="107">
      <c r="A107" s="2">
        <v>106.0</v>
      </c>
      <c r="B107" s="2">
        <v>106.0</v>
      </c>
      <c r="C107" s="2">
        <v>1.6876194185E9</v>
      </c>
      <c r="D107" s="2">
        <v>3149.5</v>
      </c>
      <c r="E107" s="4">
        <v>45101.46548611111</v>
      </c>
      <c r="F107" s="5">
        <v>0.4654861111111111</v>
      </c>
      <c r="G107" s="2">
        <v>5.0</v>
      </c>
      <c r="H107" s="2" t="s">
        <v>227</v>
      </c>
      <c r="I107" s="2" t="s">
        <v>228</v>
      </c>
      <c r="J107" s="2" t="s">
        <v>234</v>
      </c>
      <c r="K107" s="2">
        <v>1.68761941071429E9</v>
      </c>
      <c r="L107" s="2">
        <v>0.00190102691706054</v>
      </c>
      <c r="M107" s="2">
        <v>1.90102691706054</v>
      </c>
      <c r="N107" s="2">
        <v>21.93102551283</v>
      </c>
      <c r="O107" s="2">
        <v>736.578236660841</v>
      </c>
      <c r="P107" s="2">
        <v>216.343452718546</v>
      </c>
      <c r="Q107" s="2">
        <v>22.0622475641241</v>
      </c>
      <c r="R107" s="2">
        <v>75.1146901066556</v>
      </c>
      <c r="S107" s="2">
        <v>0.0708630421973841</v>
      </c>
      <c r="T107" s="2">
        <v>3.76910481132203</v>
      </c>
      <c r="U107" s="2">
        <v>0.0701311285218643</v>
      </c>
      <c r="V107" s="2">
        <v>0.0438970847555699</v>
      </c>
      <c r="W107" s="2">
        <v>599.473757378665</v>
      </c>
      <c r="X107" s="2">
        <v>35.5760851310739</v>
      </c>
      <c r="Y107" s="2">
        <v>33.4788821428571</v>
      </c>
      <c r="Z107" s="2">
        <v>5.18964828256492</v>
      </c>
      <c r="AA107" s="2">
        <v>49.5628450054542</v>
      </c>
      <c r="AB107" s="2">
        <v>2.52998644630245</v>
      </c>
      <c r="AC107" s="2">
        <v>5.10460294606582</v>
      </c>
      <c r="AD107" s="2">
        <v>2.65966183626247</v>
      </c>
      <c r="AE107" s="2">
        <v>-83.83528704237</v>
      </c>
      <c r="AF107" s="2">
        <v>-59.8997251166945</v>
      </c>
      <c r="AG107" s="2">
        <v>-3.65151305603499</v>
      </c>
      <c r="AH107" s="2">
        <v>452.087232163565</v>
      </c>
      <c r="AI107" s="2">
        <v>61.448559953356</v>
      </c>
      <c r="AJ107" s="2">
        <v>1.70665484960332</v>
      </c>
      <c r="AK107" s="2">
        <v>21.93102551283</v>
      </c>
      <c r="AL107" s="2">
        <v>812.452389209906</v>
      </c>
      <c r="AM107" s="2">
        <v>780.266133333333</v>
      </c>
      <c r="AN107" s="2">
        <v>3.40990348605274</v>
      </c>
      <c r="AO107" s="2">
        <v>65.1375905312082</v>
      </c>
      <c r="AP107" s="2">
        <v>1.90102691706054</v>
      </c>
      <c r="AQ107" s="2">
        <v>23.7681838964075</v>
      </c>
      <c r="AR107" s="2">
        <v>24.8875903030303</v>
      </c>
      <c r="AS107" s="2">
        <v>0.0088071973072439</v>
      </c>
      <c r="AT107" s="2">
        <v>100.091999579658</v>
      </c>
      <c r="AU107" s="2">
        <v>0.0</v>
      </c>
      <c r="AV107" s="2">
        <v>0.0</v>
      </c>
      <c r="AW107" s="2">
        <v>1.0</v>
      </c>
      <c r="AX107" s="2">
        <v>0.0</v>
      </c>
      <c r="AY107" s="2">
        <v>52789.0</v>
      </c>
      <c r="AZ107" s="2">
        <v>3407.47821428571</v>
      </c>
      <c r="BA107" s="2">
        <v>2795.15413183017</v>
      </c>
      <c r="BB107" s="2">
        <v>0.820299927410131</v>
      </c>
      <c r="BC107" s="2">
        <v>0.175928859901553</v>
      </c>
      <c r="BD107" s="2">
        <v>3.21</v>
      </c>
      <c r="BE107" s="2">
        <v>0.5</v>
      </c>
      <c r="BF107" s="2" t="s">
        <v>230</v>
      </c>
      <c r="BG107" s="2">
        <v>2.0</v>
      </c>
      <c r="BH107" s="2" t="b">
        <v>1</v>
      </c>
      <c r="BI107" s="2">
        <v>1.68761941071429E9</v>
      </c>
      <c r="BJ107" s="2">
        <v>736.57825</v>
      </c>
      <c r="BK107" s="2">
        <v>776.829607142857</v>
      </c>
      <c r="BL107" s="2">
        <v>24.8091678571429</v>
      </c>
      <c r="BM107" s="2">
        <v>23.7408285714286</v>
      </c>
      <c r="BN107" s="2">
        <v>733.2775</v>
      </c>
      <c r="BO107" s="2">
        <v>24.589</v>
      </c>
      <c r="BP107" s="2">
        <v>500.070392857143</v>
      </c>
      <c r="BQ107" s="2">
        <v>101.872428571429</v>
      </c>
      <c r="BR107" s="2">
        <v>0.105455607142857</v>
      </c>
      <c r="BS107" s="2">
        <v>33.1841</v>
      </c>
      <c r="BT107" s="2">
        <v>33.4788821428571</v>
      </c>
      <c r="BU107" s="2">
        <v>999.9</v>
      </c>
      <c r="BV107" s="2">
        <v>0.0</v>
      </c>
      <c r="BW107" s="2">
        <v>0.0</v>
      </c>
      <c r="BX107" s="2">
        <v>9997.51535714286</v>
      </c>
      <c r="BY107" s="2">
        <v>0.0</v>
      </c>
      <c r="BZ107" s="2">
        <v>1407.49428571429</v>
      </c>
      <c r="CA107" s="2">
        <v>-40.2513321428571</v>
      </c>
      <c r="CB107" s="2">
        <v>755.317892857143</v>
      </c>
      <c r="CC107" s="2">
        <v>795.721107142857</v>
      </c>
      <c r="CD107" s="2">
        <v>1.06833428571429</v>
      </c>
      <c r="CE107" s="2">
        <v>776.829607142857</v>
      </c>
      <c r="CF107" s="2">
        <v>23.7408285714286</v>
      </c>
      <c r="CG107" s="2">
        <v>2.5273725</v>
      </c>
      <c r="CH107" s="2">
        <v>2.41853821428571</v>
      </c>
      <c r="CI107" s="2">
        <v>21.2038107142857</v>
      </c>
      <c r="CJ107" s="2">
        <v>20.4884214285714</v>
      </c>
      <c r="CK107" s="2">
        <v>1999.98392857143</v>
      </c>
      <c r="CL107" s="2">
        <v>0.980003321428571</v>
      </c>
      <c r="CM107" s="2">
        <v>0.0199969785714286</v>
      </c>
      <c r="CN107" s="2">
        <v>0.0</v>
      </c>
      <c r="CO107" s="2">
        <v>1.86300357142857</v>
      </c>
      <c r="CP107" s="2">
        <v>0.0</v>
      </c>
      <c r="CQ107" s="2">
        <v>4031.49285714286</v>
      </c>
      <c r="CR107" s="2">
        <v>17338.1142857143</v>
      </c>
      <c r="CS107" s="2">
        <v>51.7944642857143</v>
      </c>
      <c r="CT107" s="2">
        <v>53.1847857142857</v>
      </c>
      <c r="CU107" s="2">
        <v>51.5063571428571</v>
      </c>
      <c r="CV107" s="2">
        <v>51.4863214285714</v>
      </c>
      <c r="CW107" s="2">
        <v>50.3056071428571</v>
      </c>
      <c r="CX107" s="2">
        <v>1959.99392857143</v>
      </c>
      <c r="CY107" s="2">
        <v>39.99</v>
      </c>
      <c r="CZ107" s="2">
        <v>0.0</v>
      </c>
      <c r="DA107" s="2">
        <v>1.6876194198E9</v>
      </c>
      <c r="DB107" s="2">
        <v>0.0</v>
      </c>
      <c r="DC107" s="2">
        <v>1.6876184086E9</v>
      </c>
      <c r="DD107" s="5">
        <v>0.4537962962962963</v>
      </c>
      <c r="DE107" s="2">
        <v>1.6876184081E9</v>
      </c>
      <c r="DF107" s="2">
        <v>1.6876184086E9</v>
      </c>
      <c r="DG107" s="2">
        <v>2.0</v>
      </c>
      <c r="DH107" s="2">
        <v>-0.169</v>
      </c>
      <c r="DI107" s="2">
        <v>-0.022</v>
      </c>
      <c r="DJ107" s="2">
        <v>2.65</v>
      </c>
      <c r="DK107" s="2">
        <v>0.12</v>
      </c>
      <c r="DL107" s="2">
        <v>420.0</v>
      </c>
      <c r="DM107" s="2">
        <v>20.0</v>
      </c>
      <c r="DN107" s="2">
        <v>0.33</v>
      </c>
      <c r="DO107" s="2">
        <v>0.06</v>
      </c>
      <c r="DP107" s="2">
        <v>-40.1595195121951</v>
      </c>
      <c r="DQ107" s="2">
        <v>-1.38929895470386</v>
      </c>
      <c r="DR107" s="2">
        <v>0.179868783093314</v>
      </c>
      <c r="DS107" s="2">
        <v>0.0</v>
      </c>
      <c r="DT107" s="2">
        <v>1.09643756097561</v>
      </c>
      <c r="DU107" s="2">
        <v>-0.242449547038325</v>
      </c>
      <c r="DV107" s="2">
        <v>0.0638852720452458</v>
      </c>
      <c r="DW107" s="2">
        <v>0.0</v>
      </c>
      <c r="DX107" s="2">
        <v>0.0</v>
      </c>
      <c r="DY107" s="2">
        <v>2.0</v>
      </c>
      <c r="DZ107" s="2" t="s">
        <v>231</v>
      </c>
      <c r="EA107" s="2">
        <v>3.11617</v>
      </c>
      <c r="EB107" s="2">
        <v>2.76215</v>
      </c>
      <c r="EC107" s="2">
        <v>0.141891</v>
      </c>
      <c r="ED107" s="2">
        <v>0.148277</v>
      </c>
      <c r="EE107" s="2">
        <v>0.119124</v>
      </c>
      <c r="EF107" s="2">
        <v>0.115983</v>
      </c>
      <c r="EG107" s="2">
        <v>24601.1</v>
      </c>
      <c r="EH107" s="2">
        <v>24320.0</v>
      </c>
      <c r="EI107" s="2">
        <v>29263.6</v>
      </c>
      <c r="EJ107" s="2">
        <v>28882.0</v>
      </c>
      <c r="EK107" s="2">
        <v>35733.5</v>
      </c>
      <c r="EL107" s="2">
        <v>33680.2</v>
      </c>
      <c r="EM107" s="2">
        <v>44901.2</v>
      </c>
      <c r="EN107" s="2">
        <v>42965.1</v>
      </c>
      <c r="EO107" s="2">
        <v>1.67197</v>
      </c>
      <c r="EP107" s="2">
        <v>1.6881</v>
      </c>
      <c r="EQ107" s="2">
        <v>-0.0634678</v>
      </c>
      <c r="ER107" s="2">
        <v>0.0</v>
      </c>
      <c r="ES107" s="2">
        <v>34.5212</v>
      </c>
      <c r="ET107" s="2">
        <v>999.9</v>
      </c>
      <c r="EU107" s="2">
        <v>56.5</v>
      </c>
      <c r="EV107" s="2">
        <v>41.9</v>
      </c>
      <c r="EW107" s="2">
        <v>45.4811</v>
      </c>
      <c r="EX107" s="2">
        <v>65.5124</v>
      </c>
      <c r="EY107" s="2">
        <v>17.7123</v>
      </c>
      <c r="EZ107" s="2">
        <v>1.0</v>
      </c>
      <c r="FA107" s="2">
        <v>1.51702</v>
      </c>
      <c r="FB107" s="2">
        <v>9.28105</v>
      </c>
      <c r="FC107" s="2">
        <v>19.9903</v>
      </c>
      <c r="FD107" s="2">
        <v>5.22568</v>
      </c>
      <c r="FE107" s="2">
        <v>11.9956</v>
      </c>
      <c r="FF107" s="2">
        <v>4.9679</v>
      </c>
      <c r="FG107" s="2">
        <v>3.2895</v>
      </c>
      <c r="FH107" s="2">
        <v>9999.0</v>
      </c>
      <c r="FI107" s="2">
        <v>9999.0</v>
      </c>
      <c r="FJ107" s="2">
        <v>9999.0</v>
      </c>
      <c r="FK107" s="2">
        <v>999.9</v>
      </c>
      <c r="FL107" s="2">
        <v>4.97264</v>
      </c>
      <c r="FM107" s="2">
        <v>1.87795</v>
      </c>
      <c r="FN107" s="2">
        <v>1.87611</v>
      </c>
      <c r="FO107" s="2">
        <v>1.87894</v>
      </c>
      <c r="FP107" s="2">
        <v>1.87546</v>
      </c>
      <c r="FQ107" s="2">
        <v>1.87893</v>
      </c>
      <c r="FR107" s="2">
        <v>1.87615</v>
      </c>
      <c r="FS107" s="2">
        <v>1.87729</v>
      </c>
      <c r="FT107" s="2">
        <v>0.0</v>
      </c>
      <c r="FU107" s="2">
        <v>0.0</v>
      </c>
      <c r="FV107" s="2">
        <v>0.0</v>
      </c>
      <c r="FW107" s="2">
        <v>0.0</v>
      </c>
      <c r="FX107" s="2">
        <v>1.1111111E7</v>
      </c>
      <c r="FY107" s="2" t="s">
        <v>232</v>
      </c>
      <c r="FZ107" s="2" t="s">
        <v>233</v>
      </c>
      <c r="GA107" s="2" t="s">
        <v>233</v>
      </c>
      <c r="GB107" s="2" t="s">
        <v>233</v>
      </c>
      <c r="GC107" s="2" t="s">
        <v>233</v>
      </c>
      <c r="GD107" s="2">
        <v>0.0</v>
      </c>
      <c r="GE107" s="2">
        <v>100.0</v>
      </c>
      <c r="GF107" s="2">
        <v>100.0</v>
      </c>
      <c r="GG107" s="2">
        <v>3.346</v>
      </c>
      <c r="GH107" s="2">
        <v>0.2218</v>
      </c>
      <c r="GI107" s="2">
        <v>1.3445401214314</v>
      </c>
      <c r="GJ107" s="2">
        <v>0.00395072537405319</v>
      </c>
      <c r="GK107" s="6">
        <v>-2.26363103601634E-6</v>
      </c>
      <c r="GL107" s="6">
        <v>7.01452180026601E-10</v>
      </c>
      <c r="GM107" s="2">
        <v>-0.0987274360321809</v>
      </c>
      <c r="GN107" s="2">
        <v>3.8451662488791E-4</v>
      </c>
      <c r="GO107" s="2">
        <v>7.4818273995957E-4</v>
      </c>
      <c r="GP107" s="6">
        <v>-9.61418087900394E-6</v>
      </c>
      <c r="GQ107" s="2">
        <v>1.0</v>
      </c>
      <c r="GR107" s="2">
        <v>2063.0</v>
      </c>
      <c r="GS107" s="2">
        <v>1.0</v>
      </c>
      <c r="GT107" s="2">
        <v>33.0</v>
      </c>
      <c r="GU107" s="2">
        <v>16.8</v>
      </c>
      <c r="GV107" s="2">
        <v>16.8</v>
      </c>
      <c r="GW107" s="2">
        <v>1.8689</v>
      </c>
      <c r="GX107" s="2">
        <v>2.60864</v>
      </c>
      <c r="GY107" s="2">
        <v>1.39893</v>
      </c>
      <c r="GZ107" s="2">
        <v>2.27539</v>
      </c>
      <c r="HA107" s="2">
        <v>1.44897</v>
      </c>
      <c r="HB107" s="2">
        <v>2.47681</v>
      </c>
      <c r="HC107" s="2">
        <v>47.5417</v>
      </c>
      <c r="HD107" s="2">
        <v>13.7993</v>
      </c>
      <c r="HE107" s="2">
        <v>18.0</v>
      </c>
      <c r="HF107" s="2">
        <v>505.544</v>
      </c>
      <c r="HG107" s="2">
        <v>427.839</v>
      </c>
      <c r="HH107" s="2">
        <v>26.8652</v>
      </c>
      <c r="HI107" s="2">
        <v>44.7555</v>
      </c>
      <c r="HJ107" s="2">
        <v>30.0013</v>
      </c>
      <c r="HK107" s="2">
        <v>43.6604</v>
      </c>
      <c r="HL107" s="2">
        <v>43.5756</v>
      </c>
      <c r="HM107" s="2">
        <v>37.4609</v>
      </c>
      <c r="HN107" s="2">
        <v>48.4132</v>
      </c>
      <c r="HO107" s="2">
        <v>0.0</v>
      </c>
      <c r="HP107" s="2">
        <v>21.7512</v>
      </c>
      <c r="HQ107" s="2">
        <v>820.751</v>
      </c>
      <c r="HR107" s="2">
        <v>23.6773</v>
      </c>
      <c r="HS107" s="2">
        <v>96.9198</v>
      </c>
      <c r="HT107" s="2">
        <v>98.7826</v>
      </c>
      <c r="HU107" s="1"/>
      <c r="HV107" s="1"/>
    </row>
    <row r="108">
      <c r="A108" s="2">
        <v>107.0</v>
      </c>
      <c r="B108" s="2">
        <v>107.0</v>
      </c>
      <c r="C108" s="2">
        <v>1.6876194235E9</v>
      </c>
      <c r="D108" s="2">
        <v>3154.5</v>
      </c>
      <c r="E108" s="4">
        <v>45101.46554398148</v>
      </c>
      <c r="F108" s="5">
        <v>0.46554398148148146</v>
      </c>
      <c r="G108" s="2">
        <v>5.0</v>
      </c>
      <c r="H108" s="2" t="s">
        <v>227</v>
      </c>
      <c r="I108" s="2" t="s">
        <v>228</v>
      </c>
      <c r="J108" s="2" t="s">
        <v>234</v>
      </c>
      <c r="K108" s="2">
        <v>1.687619416E9</v>
      </c>
      <c r="L108" s="2">
        <v>0.00187871922063915</v>
      </c>
      <c r="M108" s="2">
        <v>1.87871922063916</v>
      </c>
      <c r="N108" s="2">
        <v>21.7605345502532</v>
      </c>
      <c r="O108" s="2">
        <v>754.205134897028</v>
      </c>
      <c r="P108" s="2">
        <v>231.687806289278</v>
      </c>
      <c r="Q108" s="2">
        <v>23.6269563261923</v>
      </c>
      <c r="R108" s="2">
        <v>76.9119966587845</v>
      </c>
      <c r="S108" s="2">
        <v>0.0700827270675671</v>
      </c>
      <c r="T108" s="2">
        <v>3.7694195964463</v>
      </c>
      <c r="U108" s="2">
        <v>0.069366815001482</v>
      </c>
      <c r="V108" s="2">
        <v>0.0434179716484265</v>
      </c>
      <c r="W108" s="2">
        <v>583.970952155371</v>
      </c>
      <c r="X108" s="2">
        <v>35.5206453545589</v>
      </c>
      <c r="Y108" s="2">
        <v>33.4912814814815</v>
      </c>
      <c r="Z108" s="2">
        <v>5.1932523699329</v>
      </c>
      <c r="AA108" s="2">
        <v>49.6464689259002</v>
      </c>
      <c r="AB108" s="2">
        <v>2.53597787181837</v>
      </c>
      <c r="AC108" s="2">
        <v>5.10807299428172</v>
      </c>
      <c r="AD108" s="2">
        <v>2.65727449811453</v>
      </c>
      <c r="AE108" s="2">
        <v>-82.8515176301869</v>
      </c>
      <c r="AF108" s="2">
        <v>-59.9633004906534</v>
      </c>
      <c r="AG108" s="2">
        <v>-3.6555220753464</v>
      </c>
      <c r="AH108" s="2">
        <v>437.500611959184</v>
      </c>
      <c r="AI108" s="2">
        <v>61.258921156386</v>
      </c>
      <c r="AJ108" s="2">
        <v>1.75539369706503</v>
      </c>
      <c r="AK108" s="2">
        <v>21.7605345502532</v>
      </c>
      <c r="AL108" s="2">
        <v>829.440843742155</v>
      </c>
      <c r="AM108" s="2">
        <v>797.347054545454</v>
      </c>
      <c r="AN108" s="2">
        <v>3.41283180362648</v>
      </c>
      <c r="AO108" s="2">
        <v>65.1375905312082</v>
      </c>
      <c r="AP108" s="2">
        <v>1.87871922063916</v>
      </c>
      <c r="AQ108" s="2">
        <v>23.782492994691</v>
      </c>
      <c r="AR108" s="2">
        <v>24.9112218181818</v>
      </c>
      <c r="AS108" s="2">
        <v>0.00591614600966027</v>
      </c>
      <c r="AT108" s="2">
        <v>100.091999579658</v>
      </c>
      <c r="AU108" s="2">
        <v>0.0</v>
      </c>
      <c r="AV108" s="2">
        <v>0.0</v>
      </c>
      <c r="AW108" s="2">
        <v>1.0</v>
      </c>
      <c r="AX108" s="2">
        <v>0.0</v>
      </c>
      <c r="AY108" s="2">
        <v>52720.0</v>
      </c>
      <c r="AZ108" s="2">
        <v>3319.35851851852</v>
      </c>
      <c r="BA108" s="2">
        <v>2722.86954784485</v>
      </c>
      <c r="BB108" s="2">
        <v>0.820299926221922</v>
      </c>
      <c r="BC108" s="2">
        <v>0.175928857608309</v>
      </c>
      <c r="BD108" s="2">
        <v>3.21</v>
      </c>
      <c r="BE108" s="2">
        <v>0.5</v>
      </c>
      <c r="BF108" s="2" t="s">
        <v>230</v>
      </c>
      <c r="BG108" s="2">
        <v>2.0</v>
      </c>
      <c r="BH108" s="2" t="b">
        <v>1</v>
      </c>
      <c r="BI108" s="2">
        <v>1.687619416E9</v>
      </c>
      <c r="BJ108" s="2">
        <v>754.205148148148</v>
      </c>
      <c r="BK108" s="2">
        <v>794.383592592593</v>
      </c>
      <c r="BL108" s="2">
        <v>24.868</v>
      </c>
      <c r="BM108" s="2">
        <v>23.7690555555556</v>
      </c>
      <c r="BN108" s="2">
        <v>750.873666666667</v>
      </c>
      <c r="BO108" s="2">
        <v>24.6466851851852</v>
      </c>
      <c r="BP108" s="2">
        <v>499.996814814815</v>
      </c>
      <c r="BQ108" s="2">
        <v>101.872111111111</v>
      </c>
      <c r="BR108" s="2">
        <v>0.105445259259259</v>
      </c>
      <c r="BS108" s="2">
        <v>33.1962111111111</v>
      </c>
      <c r="BT108" s="2">
        <v>33.4912814814815</v>
      </c>
      <c r="BU108" s="2">
        <v>999.9</v>
      </c>
      <c r="BV108" s="2">
        <v>0.0</v>
      </c>
      <c r="BW108" s="2">
        <v>0.0</v>
      </c>
      <c r="BX108" s="2">
        <v>9998.77037037037</v>
      </c>
      <c r="BY108" s="2">
        <v>0.0</v>
      </c>
      <c r="BZ108" s="2">
        <v>1319.36666666667</v>
      </c>
      <c r="CA108" s="2">
        <v>-40.1782740740741</v>
      </c>
      <c r="CB108" s="2">
        <v>773.43962962963</v>
      </c>
      <c r="CC108" s="2">
        <v>813.725222222222</v>
      </c>
      <c r="CD108" s="2">
        <v>1.09893962962963</v>
      </c>
      <c r="CE108" s="2">
        <v>794.383592592593</v>
      </c>
      <c r="CF108" s="2">
        <v>23.7690555555556</v>
      </c>
      <c r="CG108" s="2">
        <v>2.53335814814815</v>
      </c>
      <c r="CH108" s="2">
        <v>2.42140592592593</v>
      </c>
      <c r="CI108" s="2">
        <v>21.2423962962963</v>
      </c>
      <c r="CJ108" s="2">
        <v>20.5076407407407</v>
      </c>
      <c r="CK108" s="2">
        <v>1999.99185185185</v>
      </c>
      <c r="CL108" s="2">
        <v>0.980003444444444</v>
      </c>
      <c r="CM108" s="2">
        <v>0.0199968555555556</v>
      </c>
      <c r="CN108" s="2">
        <v>0.0</v>
      </c>
      <c r="CO108" s="2">
        <v>1.93076666666667</v>
      </c>
      <c r="CP108" s="2">
        <v>0.0</v>
      </c>
      <c r="CQ108" s="2">
        <v>4037.60592592593</v>
      </c>
      <c r="CR108" s="2">
        <v>17338.1814814815</v>
      </c>
      <c r="CS108" s="2">
        <v>51.8123333333333</v>
      </c>
      <c r="CT108" s="2">
        <v>53.2033333333333</v>
      </c>
      <c r="CU108" s="2">
        <v>51.508962962963</v>
      </c>
      <c r="CV108" s="2">
        <v>51.4881481481481</v>
      </c>
      <c r="CW108" s="2">
        <v>50.3053333333333</v>
      </c>
      <c r="CX108" s="2">
        <v>1960.00185185185</v>
      </c>
      <c r="CY108" s="2">
        <v>39.99</v>
      </c>
      <c r="CZ108" s="2">
        <v>0.0</v>
      </c>
      <c r="DA108" s="2">
        <v>1.6876194246E9</v>
      </c>
      <c r="DB108" s="2">
        <v>0.0</v>
      </c>
      <c r="DC108" s="2">
        <v>1.6876184086E9</v>
      </c>
      <c r="DD108" s="5">
        <v>0.4537962962962963</v>
      </c>
      <c r="DE108" s="2">
        <v>1.6876184081E9</v>
      </c>
      <c r="DF108" s="2">
        <v>1.6876184086E9</v>
      </c>
      <c r="DG108" s="2">
        <v>2.0</v>
      </c>
      <c r="DH108" s="2">
        <v>-0.169</v>
      </c>
      <c r="DI108" s="2">
        <v>-0.022</v>
      </c>
      <c r="DJ108" s="2">
        <v>2.65</v>
      </c>
      <c r="DK108" s="2">
        <v>0.12</v>
      </c>
      <c r="DL108" s="2">
        <v>420.0</v>
      </c>
      <c r="DM108" s="2">
        <v>20.0</v>
      </c>
      <c r="DN108" s="2">
        <v>0.33</v>
      </c>
      <c r="DO108" s="2">
        <v>0.06</v>
      </c>
      <c r="DP108" s="2">
        <v>-40.2063902439024</v>
      </c>
      <c r="DQ108" s="2">
        <v>0.552186062717824</v>
      </c>
      <c r="DR108" s="2">
        <v>0.190134337367773</v>
      </c>
      <c r="DS108" s="2">
        <v>0.0</v>
      </c>
      <c r="DT108" s="2">
        <v>1.07994487804878</v>
      </c>
      <c r="DU108" s="2">
        <v>0.332614076655051</v>
      </c>
      <c r="DV108" s="2">
        <v>0.0350957028237425</v>
      </c>
      <c r="DW108" s="2">
        <v>0.0</v>
      </c>
      <c r="DX108" s="2">
        <v>0.0</v>
      </c>
      <c r="DY108" s="2">
        <v>2.0</v>
      </c>
      <c r="DZ108" s="2" t="s">
        <v>231</v>
      </c>
      <c r="EA108" s="2">
        <v>3.11596</v>
      </c>
      <c r="EB108" s="2">
        <v>2.76205</v>
      </c>
      <c r="EC108" s="2">
        <v>0.143963</v>
      </c>
      <c r="ED108" s="2">
        <v>0.150193</v>
      </c>
      <c r="EE108" s="2">
        <v>0.119191</v>
      </c>
      <c r="EF108" s="2">
        <v>0.116007</v>
      </c>
      <c r="EG108" s="2">
        <v>24540.3</v>
      </c>
      <c r="EH108" s="2">
        <v>24264.1</v>
      </c>
      <c r="EI108" s="2">
        <v>29262.2</v>
      </c>
      <c r="EJ108" s="2">
        <v>28880.9</v>
      </c>
      <c r="EK108" s="2">
        <v>35729.3</v>
      </c>
      <c r="EL108" s="2">
        <v>33678.4</v>
      </c>
      <c r="EM108" s="2">
        <v>44898.9</v>
      </c>
      <c r="EN108" s="2">
        <v>42963.7</v>
      </c>
      <c r="EO108" s="2">
        <v>1.67173</v>
      </c>
      <c r="EP108" s="2">
        <v>1.6878</v>
      </c>
      <c r="EQ108" s="2">
        <v>-0.0635423</v>
      </c>
      <c r="ER108" s="2">
        <v>0.0</v>
      </c>
      <c r="ES108" s="2">
        <v>34.5306</v>
      </c>
      <c r="ET108" s="2">
        <v>999.9</v>
      </c>
      <c r="EU108" s="2">
        <v>56.5</v>
      </c>
      <c r="EV108" s="2">
        <v>41.9</v>
      </c>
      <c r="EW108" s="2">
        <v>45.4784</v>
      </c>
      <c r="EX108" s="2">
        <v>65.4624</v>
      </c>
      <c r="EY108" s="2">
        <v>17.8606</v>
      </c>
      <c r="EZ108" s="2">
        <v>1.0</v>
      </c>
      <c r="FA108" s="2">
        <v>1.5183</v>
      </c>
      <c r="FB108" s="2">
        <v>9.28105</v>
      </c>
      <c r="FC108" s="2">
        <v>19.99</v>
      </c>
      <c r="FD108" s="2">
        <v>5.22553</v>
      </c>
      <c r="FE108" s="2">
        <v>11.9947</v>
      </c>
      <c r="FF108" s="2">
        <v>4.96785</v>
      </c>
      <c r="FG108" s="2">
        <v>3.2895</v>
      </c>
      <c r="FH108" s="2">
        <v>9999.0</v>
      </c>
      <c r="FI108" s="2">
        <v>9999.0</v>
      </c>
      <c r="FJ108" s="2">
        <v>9999.0</v>
      </c>
      <c r="FK108" s="2">
        <v>999.9</v>
      </c>
      <c r="FL108" s="2">
        <v>4.97264</v>
      </c>
      <c r="FM108" s="2">
        <v>1.87796</v>
      </c>
      <c r="FN108" s="2">
        <v>1.87611</v>
      </c>
      <c r="FO108" s="2">
        <v>1.87894</v>
      </c>
      <c r="FP108" s="2">
        <v>1.87546</v>
      </c>
      <c r="FQ108" s="2">
        <v>1.87895</v>
      </c>
      <c r="FR108" s="2">
        <v>1.87615</v>
      </c>
      <c r="FS108" s="2">
        <v>1.87729</v>
      </c>
      <c r="FT108" s="2">
        <v>0.0</v>
      </c>
      <c r="FU108" s="2">
        <v>0.0</v>
      </c>
      <c r="FV108" s="2">
        <v>0.0</v>
      </c>
      <c r="FW108" s="2">
        <v>0.0</v>
      </c>
      <c r="FX108" s="2">
        <v>1.1111111E7</v>
      </c>
      <c r="FY108" s="2" t="s">
        <v>232</v>
      </c>
      <c r="FZ108" s="2" t="s">
        <v>233</v>
      </c>
      <c r="GA108" s="2" t="s">
        <v>233</v>
      </c>
      <c r="GB108" s="2" t="s">
        <v>233</v>
      </c>
      <c r="GC108" s="2" t="s">
        <v>233</v>
      </c>
      <c r="GD108" s="2">
        <v>0.0</v>
      </c>
      <c r="GE108" s="2">
        <v>100.0</v>
      </c>
      <c r="GF108" s="2">
        <v>100.0</v>
      </c>
      <c r="GG108" s="2">
        <v>3.375</v>
      </c>
      <c r="GH108" s="2">
        <v>0.2222</v>
      </c>
      <c r="GI108" s="2">
        <v>1.3445401214314</v>
      </c>
      <c r="GJ108" s="2">
        <v>0.00395072537405319</v>
      </c>
      <c r="GK108" s="6">
        <v>-2.26363103601634E-6</v>
      </c>
      <c r="GL108" s="6">
        <v>7.01452180026601E-10</v>
      </c>
      <c r="GM108" s="2">
        <v>-0.0987274360321809</v>
      </c>
      <c r="GN108" s="2">
        <v>3.8451662488791E-4</v>
      </c>
      <c r="GO108" s="2">
        <v>7.4818273995957E-4</v>
      </c>
      <c r="GP108" s="6">
        <v>-9.61418087900394E-6</v>
      </c>
      <c r="GQ108" s="2">
        <v>1.0</v>
      </c>
      <c r="GR108" s="2">
        <v>2063.0</v>
      </c>
      <c r="GS108" s="2">
        <v>1.0</v>
      </c>
      <c r="GT108" s="2">
        <v>33.0</v>
      </c>
      <c r="GU108" s="2">
        <v>16.9</v>
      </c>
      <c r="GV108" s="2">
        <v>16.9</v>
      </c>
      <c r="GW108" s="2">
        <v>1.90308</v>
      </c>
      <c r="GX108" s="2">
        <v>2.6001</v>
      </c>
      <c r="GY108" s="2">
        <v>1.39893</v>
      </c>
      <c r="GZ108" s="2">
        <v>2.27539</v>
      </c>
      <c r="HA108" s="2">
        <v>1.44897</v>
      </c>
      <c r="HB108" s="2">
        <v>2.56348</v>
      </c>
      <c r="HC108" s="2">
        <v>47.5718</v>
      </c>
      <c r="HD108" s="2">
        <v>13.7906</v>
      </c>
      <c r="HE108" s="2">
        <v>18.0</v>
      </c>
      <c r="HF108" s="2">
        <v>505.464</v>
      </c>
      <c r="HG108" s="2">
        <v>427.718</v>
      </c>
      <c r="HH108" s="2">
        <v>26.8794</v>
      </c>
      <c r="HI108" s="2">
        <v>44.7711</v>
      </c>
      <c r="HJ108" s="2">
        <v>30.0013</v>
      </c>
      <c r="HK108" s="2">
        <v>43.6742</v>
      </c>
      <c r="HL108" s="2">
        <v>43.5893</v>
      </c>
      <c r="HM108" s="2">
        <v>38.105</v>
      </c>
      <c r="HN108" s="2">
        <v>48.7068</v>
      </c>
      <c r="HO108" s="2">
        <v>0.0</v>
      </c>
      <c r="HP108" s="2">
        <v>21.7688</v>
      </c>
      <c r="HQ108" s="2">
        <v>840.92</v>
      </c>
      <c r="HR108" s="2">
        <v>23.6742</v>
      </c>
      <c r="HS108" s="2">
        <v>96.9151</v>
      </c>
      <c r="HT108" s="2">
        <v>98.7792</v>
      </c>
      <c r="HU108" s="1"/>
      <c r="HV108" s="1"/>
    </row>
    <row r="109">
      <c r="A109" s="2">
        <v>108.0</v>
      </c>
      <c r="B109" s="2">
        <v>108.0</v>
      </c>
      <c r="C109" s="2">
        <v>1.6876194285E9</v>
      </c>
      <c r="D109" s="2">
        <v>3159.5</v>
      </c>
      <c r="E109" s="4">
        <v>45101.46560185185</v>
      </c>
      <c r="F109" s="5">
        <v>0.4656018518518519</v>
      </c>
      <c r="G109" s="2">
        <v>5.0</v>
      </c>
      <c r="H109" s="2" t="s">
        <v>227</v>
      </c>
      <c r="I109" s="2" t="s">
        <v>228</v>
      </c>
      <c r="J109" s="2" t="s">
        <v>234</v>
      </c>
      <c r="K109" s="2">
        <v>1.68761942071429E9</v>
      </c>
      <c r="L109" s="2">
        <v>0.00186000044981002</v>
      </c>
      <c r="M109" s="2">
        <v>1.86000044981003</v>
      </c>
      <c r="N109" s="2">
        <v>21.8025328080838</v>
      </c>
      <c r="O109" s="2">
        <v>769.793486736486</v>
      </c>
      <c r="P109" s="2">
        <v>240.981959521864</v>
      </c>
      <c r="Q109" s="2">
        <v>24.5747512807371</v>
      </c>
      <c r="R109" s="2">
        <v>78.5016584295978</v>
      </c>
      <c r="S109" s="2">
        <v>0.0694133122069487</v>
      </c>
      <c r="T109" s="2">
        <v>3.77012095856943</v>
      </c>
      <c r="U109" s="2">
        <v>0.0687110665962023</v>
      </c>
      <c r="V109" s="2">
        <v>0.0430069184010097</v>
      </c>
      <c r="W109" s="2">
        <v>561.215302276148</v>
      </c>
      <c r="X109" s="2">
        <v>35.4310311895159</v>
      </c>
      <c r="Y109" s="2">
        <v>33.4960821428571</v>
      </c>
      <c r="Z109" s="2">
        <v>5.1946483517214</v>
      </c>
      <c r="AA109" s="2">
        <v>49.6668289684624</v>
      </c>
      <c r="AB109" s="2">
        <v>2.53879972815387</v>
      </c>
      <c r="AC109" s="2">
        <v>5.11166060101394</v>
      </c>
      <c r="AD109" s="2">
        <v>2.65584862356753</v>
      </c>
      <c r="AE109" s="2">
        <v>-82.0260198366223</v>
      </c>
      <c r="AF109" s="2">
        <v>-58.4067074270924</v>
      </c>
      <c r="AG109" s="2">
        <v>-3.56026741749649</v>
      </c>
      <c r="AH109" s="2">
        <v>417.222307594937</v>
      </c>
      <c r="AI109" s="2">
        <v>60.890893190761</v>
      </c>
      <c r="AJ109" s="2">
        <v>1.80982035162091</v>
      </c>
      <c r="AK109" s="2">
        <v>21.8025328080838</v>
      </c>
      <c r="AL109" s="2">
        <v>845.525737797021</v>
      </c>
      <c r="AM109" s="2">
        <v>813.901927272727</v>
      </c>
      <c r="AN109" s="2">
        <v>3.31748896653582</v>
      </c>
      <c r="AO109" s="2">
        <v>65.1375905312082</v>
      </c>
      <c r="AP109" s="2">
        <v>1.86000044981003</v>
      </c>
      <c r="AQ109" s="2">
        <v>23.7498503758078</v>
      </c>
      <c r="AR109" s="2">
        <v>24.9079896969697</v>
      </c>
      <c r="AS109" s="2">
        <v>7.800435143719E-4</v>
      </c>
      <c r="AT109" s="2">
        <v>100.091999579658</v>
      </c>
      <c r="AU109" s="2">
        <v>0.0</v>
      </c>
      <c r="AV109" s="2">
        <v>0.0</v>
      </c>
      <c r="AW109" s="2">
        <v>1.0</v>
      </c>
      <c r="AX109" s="2">
        <v>0.0</v>
      </c>
      <c r="AY109" s="2">
        <v>52758.0</v>
      </c>
      <c r="AZ109" s="2">
        <v>3190.01285714286</v>
      </c>
      <c r="BA109" s="2">
        <v>2616.76730336292</v>
      </c>
      <c r="BB109" s="2">
        <v>0.820299923714613</v>
      </c>
      <c r="BC109" s="2">
        <v>0.175928852769202</v>
      </c>
      <c r="BD109" s="2">
        <v>3.21</v>
      </c>
      <c r="BE109" s="2">
        <v>0.5</v>
      </c>
      <c r="BF109" s="2" t="s">
        <v>230</v>
      </c>
      <c r="BG109" s="2">
        <v>2.0</v>
      </c>
      <c r="BH109" s="2" t="b">
        <v>1</v>
      </c>
      <c r="BI109" s="2">
        <v>1.68761942071429E9</v>
      </c>
      <c r="BJ109" s="2">
        <v>769.7935</v>
      </c>
      <c r="BK109" s="2">
        <v>809.780142857143</v>
      </c>
      <c r="BL109" s="2">
        <v>24.8956714285714</v>
      </c>
      <c r="BM109" s="2">
        <v>23.7626857142857</v>
      </c>
      <c r="BN109" s="2">
        <v>766.435107142857</v>
      </c>
      <c r="BO109" s="2">
        <v>24.6738214285714</v>
      </c>
      <c r="BP109" s="2">
        <v>499.996714285714</v>
      </c>
      <c r="BQ109" s="2">
        <v>101.872107142857</v>
      </c>
      <c r="BR109" s="2">
        <v>0.105448892857143</v>
      </c>
      <c r="BS109" s="2">
        <v>33.208725</v>
      </c>
      <c r="BT109" s="2">
        <v>33.4960821428571</v>
      </c>
      <c r="BU109" s="2">
        <v>999.9</v>
      </c>
      <c r="BV109" s="2">
        <v>0.0</v>
      </c>
      <c r="BW109" s="2">
        <v>0.0</v>
      </c>
      <c r="BX109" s="2">
        <v>10001.4978571429</v>
      </c>
      <c r="BY109" s="2">
        <v>0.0</v>
      </c>
      <c r="BZ109" s="2">
        <v>1190.00428571429</v>
      </c>
      <c r="CA109" s="2">
        <v>-39.9865107142857</v>
      </c>
      <c r="CB109" s="2">
        <v>789.447607142857</v>
      </c>
      <c r="CC109" s="2">
        <v>829.49075</v>
      </c>
      <c r="CD109" s="2">
        <v>1.13297642857143</v>
      </c>
      <c r="CE109" s="2">
        <v>809.780142857143</v>
      </c>
      <c r="CF109" s="2">
        <v>23.7626857142857</v>
      </c>
      <c r="CG109" s="2">
        <v>2.53617428571429</v>
      </c>
      <c r="CH109" s="2">
        <v>2.420755</v>
      </c>
      <c r="CI109" s="2">
        <v>21.2605178571429</v>
      </c>
      <c r="CJ109" s="2">
        <v>20.503275</v>
      </c>
      <c r="CK109" s="2">
        <v>2000.00857142857</v>
      </c>
      <c r="CL109" s="2">
        <v>0.980003642857143</v>
      </c>
      <c r="CM109" s="2">
        <v>0.0199966571428571</v>
      </c>
      <c r="CN109" s="2">
        <v>0.0</v>
      </c>
      <c r="CO109" s="2">
        <v>1.92770357142857</v>
      </c>
      <c r="CP109" s="2">
        <v>0.0</v>
      </c>
      <c r="CQ109" s="2">
        <v>4042.63035714286</v>
      </c>
      <c r="CR109" s="2">
        <v>17338.3285714286</v>
      </c>
      <c r="CS109" s="2">
        <v>51.7051071428571</v>
      </c>
      <c r="CT109" s="2">
        <v>53.223</v>
      </c>
      <c r="CU109" s="2">
        <v>51.5355357142857</v>
      </c>
      <c r="CV109" s="2">
        <v>51.4886428571429</v>
      </c>
      <c r="CW109" s="2">
        <v>50.2832857142857</v>
      </c>
      <c r="CX109" s="2">
        <v>1960.01857142857</v>
      </c>
      <c r="CY109" s="2">
        <v>39.99</v>
      </c>
      <c r="CZ109" s="2">
        <v>0.0</v>
      </c>
      <c r="DA109" s="2">
        <v>1.6876194294E9</v>
      </c>
      <c r="DB109" s="2">
        <v>0.0</v>
      </c>
      <c r="DC109" s="2">
        <v>1.6876184086E9</v>
      </c>
      <c r="DD109" s="5">
        <v>0.4537962962962963</v>
      </c>
      <c r="DE109" s="2">
        <v>1.6876184081E9</v>
      </c>
      <c r="DF109" s="2">
        <v>1.6876184086E9</v>
      </c>
      <c r="DG109" s="2">
        <v>2.0</v>
      </c>
      <c r="DH109" s="2">
        <v>-0.169</v>
      </c>
      <c r="DI109" s="2">
        <v>-0.022</v>
      </c>
      <c r="DJ109" s="2">
        <v>2.65</v>
      </c>
      <c r="DK109" s="2">
        <v>0.12</v>
      </c>
      <c r="DL109" s="2">
        <v>420.0</v>
      </c>
      <c r="DM109" s="2">
        <v>20.0</v>
      </c>
      <c r="DN109" s="2">
        <v>0.33</v>
      </c>
      <c r="DO109" s="2">
        <v>0.06</v>
      </c>
      <c r="DP109" s="2">
        <v>-40.0557725</v>
      </c>
      <c r="DQ109" s="2">
        <v>2.37683639774868</v>
      </c>
      <c r="DR109" s="2">
        <v>0.320370293556925</v>
      </c>
      <c r="DS109" s="2">
        <v>0.0</v>
      </c>
      <c r="DT109" s="2">
        <v>1.11330775</v>
      </c>
      <c r="DU109" s="2">
        <v>0.388449118198871</v>
      </c>
      <c r="DV109" s="2">
        <v>0.0398514439818371</v>
      </c>
      <c r="DW109" s="2">
        <v>0.0</v>
      </c>
      <c r="DX109" s="2">
        <v>0.0</v>
      </c>
      <c r="DY109" s="2">
        <v>2.0</v>
      </c>
      <c r="DZ109" s="2" t="s">
        <v>231</v>
      </c>
      <c r="EA109" s="2">
        <v>3.11587</v>
      </c>
      <c r="EB109" s="2">
        <v>2.76227</v>
      </c>
      <c r="EC109" s="2">
        <v>0.145965</v>
      </c>
      <c r="ED109" s="2">
        <v>0.152187</v>
      </c>
      <c r="EE109" s="2">
        <v>0.119157</v>
      </c>
      <c r="EF109" s="2">
        <v>0.11572</v>
      </c>
      <c r="EG109" s="2">
        <v>24482.0</v>
      </c>
      <c r="EH109" s="2">
        <v>24206.4</v>
      </c>
      <c r="EI109" s="2">
        <v>29261.4</v>
      </c>
      <c r="EJ109" s="2">
        <v>28880.3</v>
      </c>
      <c r="EK109" s="2">
        <v>35729.6</v>
      </c>
      <c r="EL109" s="2">
        <v>33688.5</v>
      </c>
      <c r="EM109" s="2">
        <v>44897.4</v>
      </c>
      <c r="EN109" s="2">
        <v>42962.7</v>
      </c>
      <c r="EO109" s="2">
        <v>1.67197</v>
      </c>
      <c r="EP109" s="2">
        <v>1.68747</v>
      </c>
      <c r="EQ109" s="2">
        <v>-0.063926</v>
      </c>
      <c r="ER109" s="2">
        <v>0.0</v>
      </c>
      <c r="ES109" s="2">
        <v>34.5412</v>
      </c>
      <c r="ET109" s="2">
        <v>999.9</v>
      </c>
      <c r="EU109" s="2">
        <v>56.5</v>
      </c>
      <c r="EV109" s="2">
        <v>41.9</v>
      </c>
      <c r="EW109" s="2">
        <v>45.477</v>
      </c>
      <c r="EX109" s="2">
        <v>65.5324</v>
      </c>
      <c r="EY109" s="2">
        <v>18.2292</v>
      </c>
      <c r="EZ109" s="2">
        <v>1.0</v>
      </c>
      <c r="FA109" s="2">
        <v>1.51972</v>
      </c>
      <c r="FB109" s="2">
        <v>9.28105</v>
      </c>
      <c r="FC109" s="2">
        <v>19.9901</v>
      </c>
      <c r="FD109" s="2">
        <v>5.22627</v>
      </c>
      <c r="FE109" s="2">
        <v>11.9953</v>
      </c>
      <c r="FF109" s="2">
        <v>4.96785</v>
      </c>
      <c r="FG109" s="2">
        <v>3.28958</v>
      </c>
      <c r="FH109" s="2">
        <v>9999.0</v>
      </c>
      <c r="FI109" s="2">
        <v>9999.0</v>
      </c>
      <c r="FJ109" s="2">
        <v>9999.0</v>
      </c>
      <c r="FK109" s="2">
        <v>999.9</v>
      </c>
      <c r="FL109" s="2">
        <v>4.97262</v>
      </c>
      <c r="FM109" s="2">
        <v>1.878</v>
      </c>
      <c r="FN109" s="2">
        <v>1.87612</v>
      </c>
      <c r="FO109" s="2">
        <v>1.87896</v>
      </c>
      <c r="FP109" s="2">
        <v>1.87546</v>
      </c>
      <c r="FQ109" s="2">
        <v>1.87897</v>
      </c>
      <c r="FR109" s="2">
        <v>1.87618</v>
      </c>
      <c r="FS109" s="2">
        <v>1.8773</v>
      </c>
      <c r="FT109" s="2">
        <v>0.0</v>
      </c>
      <c r="FU109" s="2">
        <v>0.0</v>
      </c>
      <c r="FV109" s="2">
        <v>0.0</v>
      </c>
      <c r="FW109" s="2">
        <v>0.0</v>
      </c>
      <c r="FX109" s="2">
        <v>1.1111111E7</v>
      </c>
      <c r="FY109" s="2" t="s">
        <v>232</v>
      </c>
      <c r="FZ109" s="2" t="s">
        <v>233</v>
      </c>
      <c r="GA109" s="2" t="s">
        <v>233</v>
      </c>
      <c r="GB109" s="2" t="s">
        <v>233</v>
      </c>
      <c r="GC109" s="2" t="s">
        <v>233</v>
      </c>
      <c r="GD109" s="2">
        <v>0.0</v>
      </c>
      <c r="GE109" s="2">
        <v>100.0</v>
      </c>
      <c r="GF109" s="2">
        <v>100.0</v>
      </c>
      <c r="GG109" s="2">
        <v>3.402</v>
      </c>
      <c r="GH109" s="2">
        <v>0.222</v>
      </c>
      <c r="GI109" s="2">
        <v>1.3445401214314</v>
      </c>
      <c r="GJ109" s="2">
        <v>0.00395072537405319</v>
      </c>
      <c r="GK109" s="6">
        <v>-2.26363103601634E-6</v>
      </c>
      <c r="GL109" s="6">
        <v>7.01452180026601E-10</v>
      </c>
      <c r="GM109" s="2">
        <v>-0.0987274360321809</v>
      </c>
      <c r="GN109" s="2">
        <v>3.8451662488791E-4</v>
      </c>
      <c r="GO109" s="2">
        <v>7.4818273995957E-4</v>
      </c>
      <c r="GP109" s="6">
        <v>-9.61418087900394E-6</v>
      </c>
      <c r="GQ109" s="2">
        <v>1.0</v>
      </c>
      <c r="GR109" s="2">
        <v>2063.0</v>
      </c>
      <c r="GS109" s="2">
        <v>1.0</v>
      </c>
      <c r="GT109" s="2">
        <v>33.0</v>
      </c>
      <c r="GU109" s="2">
        <v>17.0</v>
      </c>
      <c r="GV109" s="2">
        <v>17.0</v>
      </c>
      <c r="GW109" s="2">
        <v>1.93237</v>
      </c>
      <c r="GX109" s="2">
        <v>2.59521</v>
      </c>
      <c r="GY109" s="2">
        <v>1.39893</v>
      </c>
      <c r="GZ109" s="2">
        <v>2.27539</v>
      </c>
      <c r="HA109" s="2">
        <v>1.44897</v>
      </c>
      <c r="HB109" s="2">
        <v>2.56104</v>
      </c>
      <c r="HC109" s="2">
        <v>47.5718</v>
      </c>
      <c r="HD109" s="2">
        <v>13.7906</v>
      </c>
      <c r="HE109" s="2">
        <v>18.0</v>
      </c>
      <c r="HF109" s="2">
        <v>505.706</v>
      </c>
      <c r="HG109" s="2">
        <v>427.592</v>
      </c>
      <c r="HH109" s="2">
        <v>26.8936</v>
      </c>
      <c r="HI109" s="2">
        <v>44.7856</v>
      </c>
      <c r="HJ109" s="2">
        <v>30.0014</v>
      </c>
      <c r="HK109" s="2">
        <v>43.6895</v>
      </c>
      <c r="HL109" s="2">
        <v>43.6047</v>
      </c>
      <c r="HM109" s="2">
        <v>38.6947</v>
      </c>
      <c r="HN109" s="2">
        <v>48.7068</v>
      </c>
      <c r="HO109" s="2">
        <v>0.0</v>
      </c>
      <c r="HP109" s="2">
        <v>21.7743</v>
      </c>
      <c r="HQ109" s="2">
        <v>854.287</v>
      </c>
      <c r="HR109" s="2">
        <v>23.6969</v>
      </c>
      <c r="HS109" s="2">
        <v>96.912</v>
      </c>
      <c r="HT109" s="2">
        <v>98.7769</v>
      </c>
      <c r="HU109" s="1"/>
      <c r="HV109" s="1"/>
    </row>
    <row r="110">
      <c r="A110" s="2">
        <v>109.0</v>
      </c>
      <c r="B110" s="2">
        <v>109.0</v>
      </c>
      <c r="C110" s="2">
        <v>1.6876194335E9</v>
      </c>
      <c r="D110" s="2">
        <v>3164.5</v>
      </c>
      <c r="E110" s="4">
        <v>45101.46565972222</v>
      </c>
      <c r="F110" s="5">
        <v>0.46565972222222224</v>
      </c>
      <c r="G110" s="2">
        <v>5.0</v>
      </c>
      <c r="H110" s="2" t="s">
        <v>227</v>
      </c>
      <c r="I110" s="2" t="s">
        <v>228</v>
      </c>
      <c r="J110" s="2" t="s">
        <v>234</v>
      </c>
      <c r="K110" s="2">
        <v>1.687619426E9</v>
      </c>
      <c r="L110" s="2">
        <v>0.00180842840168493</v>
      </c>
      <c r="M110" s="2">
        <v>1.80842840168494</v>
      </c>
      <c r="N110" s="2">
        <v>22.4459475212239</v>
      </c>
      <c r="O110" s="2">
        <v>787.106171534417</v>
      </c>
      <c r="P110" s="2">
        <v>227.637661014532</v>
      </c>
      <c r="Q110" s="2">
        <v>23.2139477525933</v>
      </c>
      <c r="R110" s="2">
        <v>80.2672170339038</v>
      </c>
      <c r="S110" s="2">
        <v>0.067383891431979</v>
      </c>
      <c r="T110" s="2">
        <v>3.77051498086243</v>
      </c>
      <c r="U110" s="2">
        <v>0.0667219655295277</v>
      </c>
      <c r="V110" s="2">
        <v>0.0417601578382338</v>
      </c>
      <c r="W110" s="2">
        <v>551.536552444871</v>
      </c>
      <c r="X110" s="2">
        <v>35.4115959820737</v>
      </c>
      <c r="Y110" s="2">
        <v>33.5097925925926</v>
      </c>
      <c r="Z110" s="2">
        <v>5.19863700358969</v>
      </c>
      <c r="AA110" s="2">
        <v>49.6385193004236</v>
      </c>
      <c r="AB110" s="2">
        <v>2.53950835158339</v>
      </c>
      <c r="AC110" s="2">
        <v>5.11600343316792</v>
      </c>
      <c r="AD110" s="2">
        <v>2.6591286520063</v>
      </c>
      <c r="AE110" s="2">
        <v>-79.7516925143057</v>
      </c>
      <c r="AF110" s="2">
        <v>-58.1226324357379</v>
      </c>
      <c r="AG110" s="2">
        <v>-3.54308137297507</v>
      </c>
      <c r="AH110" s="2">
        <v>410.119146121853</v>
      </c>
      <c r="AI110" s="2">
        <v>60.6528618408407</v>
      </c>
      <c r="AJ110" s="2">
        <v>1.85548913816875</v>
      </c>
      <c r="AK110" s="2">
        <v>22.4459475212239</v>
      </c>
      <c r="AL110" s="2">
        <v>862.47310236491</v>
      </c>
      <c r="AM110" s="2">
        <v>830.447848484848</v>
      </c>
      <c r="AN110" s="2">
        <v>3.31351756107099</v>
      </c>
      <c r="AO110" s="2">
        <v>65.1375905312082</v>
      </c>
      <c r="AP110" s="2">
        <v>1.80842840168494</v>
      </c>
      <c r="AQ110" s="2">
        <v>23.702825821407</v>
      </c>
      <c r="AR110" s="2">
        <v>24.8799975757576</v>
      </c>
      <c r="AS110" s="2">
        <v>-0.00562466936166324</v>
      </c>
      <c r="AT110" s="2">
        <v>100.091999579658</v>
      </c>
      <c r="AU110" s="2">
        <v>0.0</v>
      </c>
      <c r="AV110" s="2">
        <v>0.0</v>
      </c>
      <c r="AW110" s="2">
        <v>1.0</v>
      </c>
      <c r="AX110" s="2">
        <v>0.0</v>
      </c>
      <c r="AY110" s="2">
        <v>52766.0</v>
      </c>
      <c r="AZ110" s="2">
        <v>3134.99777777778</v>
      </c>
      <c r="BA110" s="2">
        <v>2571.63843275785</v>
      </c>
      <c r="BB110" s="2">
        <v>0.820299922056321</v>
      </c>
      <c r="BC110" s="2">
        <v>0.175928849568699</v>
      </c>
      <c r="BD110" s="2">
        <v>3.21</v>
      </c>
      <c r="BE110" s="2">
        <v>0.5</v>
      </c>
      <c r="BF110" s="2" t="s">
        <v>230</v>
      </c>
      <c r="BG110" s="2">
        <v>2.0</v>
      </c>
      <c r="BH110" s="2" t="b">
        <v>1</v>
      </c>
      <c r="BI110" s="2">
        <v>1.687619426E9</v>
      </c>
      <c r="BJ110" s="2">
        <v>787.106185185185</v>
      </c>
      <c r="BK110" s="2">
        <v>826.983444444444</v>
      </c>
      <c r="BL110" s="2">
        <v>24.9026037037037</v>
      </c>
      <c r="BM110" s="2">
        <v>23.7410296296296</v>
      </c>
      <c r="BN110" s="2">
        <v>783.718148148148</v>
      </c>
      <c r="BO110" s="2">
        <v>24.6806296296296</v>
      </c>
      <c r="BP110" s="2">
        <v>499.993703703704</v>
      </c>
      <c r="BQ110" s="2">
        <v>101.872074074074</v>
      </c>
      <c r="BR110" s="2">
        <v>0.105549703703704</v>
      </c>
      <c r="BS110" s="2">
        <v>33.223862962963</v>
      </c>
      <c r="BT110" s="2">
        <v>33.5097925925926</v>
      </c>
      <c r="BU110" s="2">
        <v>999.9</v>
      </c>
      <c r="BV110" s="2">
        <v>0.0</v>
      </c>
      <c r="BW110" s="2">
        <v>0.0</v>
      </c>
      <c r="BX110" s="2">
        <v>10003.0333333333</v>
      </c>
      <c r="BY110" s="2">
        <v>0.0</v>
      </c>
      <c r="BZ110" s="2">
        <v>1134.97814814815</v>
      </c>
      <c r="CA110" s="2">
        <v>-39.8772592592593</v>
      </c>
      <c r="CB110" s="2">
        <v>807.207592592593</v>
      </c>
      <c r="CC110" s="2">
        <v>847.093851851852</v>
      </c>
      <c r="CD110" s="2">
        <v>1.16156555555556</v>
      </c>
      <c r="CE110" s="2">
        <v>826.983444444444</v>
      </c>
      <c r="CF110" s="2">
        <v>23.7410296296296</v>
      </c>
      <c r="CG110" s="2">
        <v>2.53688037037037</v>
      </c>
      <c r="CH110" s="2">
        <v>2.41854851851852</v>
      </c>
      <c r="CI110" s="2">
        <v>21.2650592592593</v>
      </c>
      <c r="CJ110" s="2">
        <v>20.4884888888889</v>
      </c>
      <c r="CK110" s="2">
        <v>2000.01962962963</v>
      </c>
      <c r="CL110" s="2">
        <v>0.980003888888889</v>
      </c>
      <c r="CM110" s="2">
        <v>0.0199964111111111</v>
      </c>
      <c r="CN110" s="2">
        <v>0.0</v>
      </c>
      <c r="CO110" s="2">
        <v>1.93617407407407</v>
      </c>
      <c r="CP110" s="2">
        <v>0.0</v>
      </c>
      <c r="CQ110" s="2">
        <v>4047.50037037037</v>
      </c>
      <c r="CR110" s="2">
        <v>17338.4259259259</v>
      </c>
      <c r="CS110" s="2">
        <v>51.5692592592593</v>
      </c>
      <c r="CT110" s="2">
        <v>53.2453333333333</v>
      </c>
      <c r="CU110" s="2">
        <v>51.5879259259259</v>
      </c>
      <c r="CV110" s="2">
        <v>51.5091851851852</v>
      </c>
      <c r="CW110" s="2">
        <v>50.2707407407407</v>
      </c>
      <c r="CX110" s="2">
        <v>1960.02962962963</v>
      </c>
      <c r="CY110" s="2">
        <v>39.99</v>
      </c>
      <c r="CZ110" s="2">
        <v>0.0</v>
      </c>
      <c r="DA110" s="2">
        <v>1.6876194348E9</v>
      </c>
      <c r="DB110" s="2">
        <v>0.0</v>
      </c>
      <c r="DC110" s="2">
        <v>1.6876184086E9</v>
      </c>
      <c r="DD110" s="5">
        <v>0.4537962962962963</v>
      </c>
      <c r="DE110" s="2">
        <v>1.6876184081E9</v>
      </c>
      <c r="DF110" s="2">
        <v>1.6876184086E9</v>
      </c>
      <c r="DG110" s="2">
        <v>2.0</v>
      </c>
      <c r="DH110" s="2">
        <v>-0.169</v>
      </c>
      <c r="DI110" s="2">
        <v>-0.022</v>
      </c>
      <c r="DJ110" s="2">
        <v>2.65</v>
      </c>
      <c r="DK110" s="2">
        <v>0.12</v>
      </c>
      <c r="DL110" s="2">
        <v>420.0</v>
      </c>
      <c r="DM110" s="2">
        <v>20.0</v>
      </c>
      <c r="DN110" s="2">
        <v>0.33</v>
      </c>
      <c r="DO110" s="2">
        <v>0.06</v>
      </c>
      <c r="DP110" s="2">
        <v>-39.9944585365854</v>
      </c>
      <c r="DQ110" s="2">
        <v>1.70555958188148</v>
      </c>
      <c r="DR110" s="2">
        <v>0.314161459168891</v>
      </c>
      <c r="DS110" s="2">
        <v>0.0</v>
      </c>
      <c r="DT110" s="2">
        <v>1.14466048780488</v>
      </c>
      <c r="DU110" s="2">
        <v>0.362200348432057</v>
      </c>
      <c r="DV110" s="2">
        <v>0.0397493646490852</v>
      </c>
      <c r="DW110" s="2">
        <v>0.0</v>
      </c>
      <c r="DX110" s="2">
        <v>0.0</v>
      </c>
      <c r="DY110" s="2">
        <v>2.0</v>
      </c>
      <c r="DZ110" s="2" t="s">
        <v>231</v>
      </c>
      <c r="EA110" s="2">
        <v>3.11614</v>
      </c>
      <c r="EB110" s="2">
        <v>2.76251</v>
      </c>
      <c r="EC110" s="2">
        <v>0.147948</v>
      </c>
      <c r="ED110" s="2">
        <v>0.154199</v>
      </c>
      <c r="EE110" s="2">
        <v>0.11907</v>
      </c>
      <c r="EF110" s="2">
        <v>0.115747</v>
      </c>
      <c r="EG110" s="2">
        <v>24424.1</v>
      </c>
      <c r="EH110" s="2">
        <v>24148.1</v>
      </c>
      <c r="EI110" s="2">
        <v>29260.5</v>
      </c>
      <c r="EJ110" s="2">
        <v>28879.6</v>
      </c>
      <c r="EK110" s="2">
        <v>35732.5</v>
      </c>
      <c r="EL110" s="2">
        <v>33686.7</v>
      </c>
      <c r="EM110" s="2">
        <v>44896.5</v>
      </c>
      <c r="EN110" s="2">
        <v>42961.5</v>
      </c>
      <c r="EO110" s="2">
        <v>1.67195</v>
      </c>
      <c r="EP110" s="2">
        <v>1.68722</v>
      </c>
      <c r="EQ110" s="2">
        <v>-0.0627115</v>
      </c>
      <c r="ER110" s="2">
        <v>0.0</v>
      </c>
      <c r="ES110" s="2">
        <v>34.555</v>
      </c>
      <c r="ET110" s="2">
        <v>999.9</v>
      </c>
      <c r="EU110" s="2">
        <v>56.5</v>
      </c>
      <c r="EV110" s="2">
        <v>41.9</v>
      </c>
      <c r="EW110" s="2">
        <v>45.4787</v>
      </c>
      <c r="EX110" s="2">
        <v>65.4824</v>
      </c>
      <c r="EY110" s="2">
        <v>18.0609</v>
      </c>
      <c r="EZ110" s="2">
        <v>1.0</v>
      </c>
      <c r="FA110" s="2">
        <v>1.521</v>
      </c>
      <c r="FB110" s="2">
        <v>9.28105</v>
      </c>
      <c r="FC110" s="2">
        <v>19.99</v>
      </c>
      <c r="FD110" s="2">
        <v>5.22358</v>
      </c>
      <c r="FE110" s="2">
        <v>11.9944</v>
      </c>
      <c r="FF110" s="2">
        <v>4.96725</v>
      </c>
      <c r="FG110" s="2">
        <v>3.2892</v>
      </c>
      <c r="FH110" s="2">
        <v>9999.0</v>
      </c>
      <c r="FI110" s="2">
        <v>9999.0</v>
      </c>
      <c r="FJ110" s="2">
        <v>9999.0</v>
      </c>
      <c r="FK110" s="2">
        <v>999.9</v>
      </c>
      <c r="FL110" s="2">
        <v>4.97264</v>
      </c>
      <c r="FM110" s="2">
        <v>1.87798</v>
      </c>
      <c r="FN110" s="2">
        <v>1.87612</v>
      </c>
      <c r="FO110" s="2">
        <v>1.87893</v>
      </c>
      <c r="FP110" s="2">
        <v>1.87546</v>
      </c>
      <c r="FQ110" s="2">
        <v>1.87896</v>
      </c>
      <c r="FR110" s="2">
        <v>1.87616</v>
      </c>
      <c r="FS110" s="2">
        <v>1.87729</v>
      </c>
      <c r="FT110" s="2">
        <v>0.0</v>
      </c>
      <c r="FU110" s="2">
        <v>0.0</v>
      </c>
      <c r="FV110" s="2">
        <v>0.0</v>
      </c>
      <c r="FW110" s="2">
        <v>0.0</v>
      </c>
      <c r="FX110" s="2">
        <v>1.1111111E7</v>
      </c>
      <c r="FY110" s="2" t="s">
        <v>232</v>
      </c>
      <c r="FZ110" s="2" t="s">
        <v>233</v>
      </c>
      <c r="GA110" s="2" t="s">
        <v>233</v>
      </c>
      <c r="GB110" s="2" t="s">
        <v>233</v>
      </c>
      <c r="GC110" s="2" t="s">
        <v>233</v>
      </c>
      <c r="GD110" s="2">
        <v>0.0</v>
      </c>
      <c r="GE110" s="2">
        <v>100.0</v>
      </c>
      <c r="GF110" s="2">
        <v>100.0</v>
      </c>
      <c r="GG110" s="2">
        <v>3.429</v>
      </c>
      <c r="GH110" s="2">
        <v>0.2215</v>
      </c>
      <c r="GI110" s="2">
        <v>1.3445401214314</v>
      </c>
      <c r="GJ110" s="2">
        <v>0.00395072537405319</v>
      </c>
      <c r="GK110" s="6">
        <v>-2.26363103601634E-6</v>
      </c>
      <c r="GL110" s="6">
        <v>7.01452180026601E-10</v>
      </c>
      <c r="GM110" s="2">
        <v>-0.0987274360321809</v>
      </c>
      <c r="GN110" s="2">
        <v>3.8451662488791E-4</v>
      </c>
      <c r="GO110" s="2">
        <v>7.4818273995957E-4</v>
      </c>
      <c r="GP110" s="6">
        <v>-9.61418087900394E-6</v>
      </c>
      <c r="GQ110" s="2">
        <v>1.0</v>
      </c>
      <c r="GR110" s="2">
        <v>2063.0</v>
      </c>
      <c r="GS110" s="2">
        <v>1.0</v>
      </c>
      <c r="GT110" s="2">
        <v>33.0</v>
      </c>
      <c r="GU110" s="2">
        <v>17.1</v>
      </c>
      <c r="GV110" s="2">
        <v>17.1</v>
      </c>
      <c r="GW110" s="2">
        <v>1.95923</v>
      </c>
      <c r="GX110" s="2">
        <v>2.60742</v>
      </c>
      <c r="GY110" s="2">
        <v>1.39893</v>
      </c>
      <c r="GZ110" s="2">
        <v>2.27539</v>
      </c>
      <c r="HA110" s="2">
        <v>1.44897</v>
      </c>
      <c r="HB110" s="2">
        <v>2.37793</v>
      </c>
      <c r="HC110" s="2">
        <v>47.5718</v>
      </c>
      <c r="HD110" s="2">
        <v>13.773</v>
      </c>
      <c r="HE110" s="2">
        <v>18.0</v>
      </c>
      <c r="HF110" s="2">
        <v>505.768</v>
      </c>
      <c r="HG110" s="2">
        <v>427.513</v>
      </c>
      <c r="HH110" s="2">
        <v>26.9092</v>
      </c>
      <c r="HI110" s="2">
        <v>44.8</v>
      </c>
      <c r="HJ110" s="2">
        <v>30.0013</v>
      </c>
      <c r="HK110" s="2">
        <v>43.7034</v>
      </c>
      <c r="HL110" s="2">
        <v>43.6202</v>
      </c>
      <c r="HM110" s="2">
        <v>39.3478</v>
      </c>
      <c r="HN110" s="2">
        <v>48.7068</v>
      </c>
      <c r="HO110" s="2">
        <v>0.0</v>
      </c>
      <c r="HP110" s="2">
        <v>21.7743</v>
      </c>
      <c r="HQ110" s="2">
        <v>874.327</v>
      </c>
      <c r="HR110" s="2">
        <v>23.8563</v>
      </c>
      <c r="HS110" s="2">
        <v>96.9096</v>
      </c>
      <c r="HT110" s="2">
        <v>98.7743</v>
      </c>
      <c r="HU110" s="1"/>
      <c r="HV110" s="1"/>
    </row>
    <row r="111">
      <c r="A111" s="2">
        <v>110.0</v>
      </c>
      <c r="B111" s="2">
        <v>110.0</v>
      </c>
      <c r="C111" s="2">
        <v>1.6876194385E9</v>
      </c>
      <c r="D111" s="2">
        <v>3169.5</v>
      </c>
      <c r="E111" s="4">
        <v>45101.46571759259</v>
      </c>
      <c r="F111" s="5">
        <v>0.4657175925925926</v>
      </c>
      <c r="G111" s="2">
        <v>5.0</v>
      </c>
      <c r="H111" s="2" t="s">
        <v>227</v>
      </c>
      <c r="I111" s="2" t="s">
        <v>228</v>
      </c>
      <c r="J111" s="2" t="s">
        <v>234</v>
      </c>
      <c r="K111" s="2">
        <v>1.68761943071429E9</v>
      </c>
      <c r="L111" s="2">
        <v>0.00181782029788781</v>
      </c>
      <c r="M111" s="2">
        <v>1.81782029788781</v>
      </c>
      <c r="N111" s="2">
        <v>21.9778548406676</v>
      </c>
      <c r="O111" s="2">
        <v>802.473272348992</v>
      </c>
      <c r="P111" s="2">
        <v>254.913109253334</v>
      </c>
      <c r="Q111" s="2">
        <v>25.9955964071216</v>
      </c>
      <c r="R111" s="2">
        <v>81.834831392508</v>
      </c>
      <c r="S111" s="2">
        <v>0.0675999812017737</v>
      </c>
      <c r="T111" s="2">
        <v>3.77082834570257</v>
      </c>
      <c r="U111" s="2">
        <v>0.066933880513681</v>
      </c>
      <c r="V111" s="2">
        <v>0.0418929746908079</v>
      </c>
      <c r="W111" s="2">
        <v>553.167105197153</v>
      </c>
      <c r="X111" s="2">
        <v>35.431605163041</v>
      </c>
      <c r="Y111" s="2">
        <v>33.5244142857143</v>
      </c>
      <c r="Z111" s="2">
        <v>5.20289369011552</v>
      </c>
      <c r="AA111" s="2">
        <v>49.5772057191515</v>
      </c>
      <c r="AB111" s="2">
        <v>2.53844368123817</v>
      </c>
      <c r="AC111" s="2">
        <v>5.12018304463977</v>
      </c>
      <c r="AD111" s="2">
        <v>2.66445000887735</v>
      </c>
      <c r="AE111" s="2">
        <v>-80.1658751368525</v>
      </c>
      <c r="AF111" s="2">
        <v>-58.1403166710992</v>
      </c>
      <c r="AG111" s="2">
        <v>-3.54437118508193</v>
      </c>
      <c r="AH111" s="2">
        <v>411.316542204119</v>
      </c>
      <c r="AI111" s="2">
        <v>60.7849747979358</v>
      </c>
      <c r="AJ111" s="2">
        <v>1.86833072579991</v>
      </c>
      <c r="AK111" s="2">
        <v>21.9778548406676</v>
      </c>
      <c r="AL111" s="2">
        <v>879.646701013637</v>
      </c>
      <c r="AM111" s="2">
        <v>847.443642424242</v>
      </c>
      <c r="AN111" s="2">
        <v>3.40724658702446</v>
      </c>
      <c r="AO111" s="2">
        <v>65.1375905312082</v>
      </c>
      <c r="AP111" s="2">
        <v>1.81782029788781</v>
      </c>
      <c r="AQ111" s="2">
        <v>23.7114953887093</v>
      </c>
      <c r="AR111" s="2">
        <v>24.86428</v>
      </c>
      <c r="AS111" s="2">
        <v>-0.00184963524407261</v>
      </c>
      <c r="AT111" s="2">
        <v>100.091999579658</v>
      </c>
      <c r="AU111" s="2">
        <v>0.0</v>
      </c>
      <c r="AV111" s="2">
        <v>0.0</v>
      </c>
      <c r="AW111" s="2">
        <v>1.0</v>
      </c>
      <c r="AX111" s="2">
        <v>0.0</v>
      </c>
      <c r="AY111" s="2">
        <v>52763.0</v>
      </c>
      <c r="AZ111" s="2">
        <v>3144.26607142857</v>
      </c>
      <c r="BA111" s="2">
        <v>2579.24120943783</v>
      </c>
      <c r="BB111" s="2">
        <v>0.820299920822531</v>
      </c>
      <c r="BC111" s="2">
        <v>0.175928847187486</v>
      </c>
      <c r="BD111" s="2">
        <v>3.21</v>
      </c>
      <c r="BE111" s="2">
        <v>0.5</v>
      </c>
      <c r="BF111" s="2" t="s">
        <v>230</v>
      </c>
      <c r="BG111" s="2">
        <v>2.0</v>
      </c>
      <c r="BH111" s="2" t="b">
        <v>1</v>
      </c>
      <c r="BI111" s="2">
        <v>1.68761943071429E9</v>
      </c>
      <c r="BJ111" s="2">
        <v>802.473285714286</v>
      </c>
      <c r="BK111" s="2">
        <v>842.458178571429</v>
      </c>
      <c r="BL111" s="2">
        <v>24.8920071428571</v>
      </c>
      <c r="BM111" s="2">
        <v>23.7224428571429</v>
      </c>
      <c r="BN111" s="2">
        <v>799.05925</v>
      </c>
      <c r="BO111" s="2">
        <v>24.6702392857143</v>
      </c>
      <c r="BP111" s="2">
        <v>500.020035714286</v>
      </c>
      <c r="BQ111" s="2">
        <v>101.872607142857</v>
      </c>
      <c r="BR111" s="2">
        <v>0.105657071428571</v>
      </c>
      <c r="BS111" s="2">
        <v>33.2384214285714</v>
      </c>
      <c r="BT111" s="2">
        <v>33.5244142857143</v>
      </c>
      <c r="BU111" s="2">
        <v>999.9</v>
      </c>
      <c r="BV111" s="2">
        <v>0.0</v>
      </c>
      <c r="BW111" s="2">
        <v>0.0</v>
      </c>
      <c r="BX111" s="2">
        <v>10004.1996428571</v>
      </c>
      <c r="BY111" s="2">
        <v>0.0</v>
      </c>
      <c r="BZ111" s="2">
        <v>1144.23821428571</v>
      </c>
      <c r="CA111" s="2">
        <v>-39.9849892857143</v>
      </c>
      <c r="CB111" s="2">
        <v>822.957928571429</v>
      </c>
      <c r="CC111" s="2">
        <v>862.928892857143</v>
      </c>
      <c r="CD111" s="2">
        <v>1.16955535714286</v>
      </c>
      <c r="CE111" s="2">
        <v>842.458178571429</v>
      </c>
      <c r="CF111" s="2">
        <v>23.7224428571429</v>
      </c>
      <c r="CG111" s="2">
        <v>2.53581571428571</v>
      </c>
      <c r="CH111" s="2">
        <v>2.41666964285714</v>
      </c>
      <c r="CI111" s="2">
        <v>21.2582214285714</v>
      </c>
      <c r="CJ111" s="2">
        <v>20.4759071428571</v>
      </c>
      <c r="CK111" s="2">
        <v>2000.02785714286</v>
      </c>
      <c r="CL111" s="2">
        <v>0.980004178571428</v>
      </c>
      <c r="CM111" s="2">
        <v>0.0199961214285714</v>
      </c>
      <c r="CN111" s="2">
        <v>0.0</v>
      </c>
      <c r="CO111" s="2">
        <v>1.93851071428571</v>
      </c>
      <c r="CP111" s="2">
        <v>0.0</v>
      </c>
      <c r="CQ111" s="2">
        <v>4051.19071428571</v>
      </c>
      <c r="CR111" s="2">
        <v>17338.4892857143</v>
      </c>
      <c r="CS111" s="2">
        <v>51.482</v>
      </c>
      <c r="CT111" s="2">
        <v>53.25</v>
      </c>
      <c r="CU111" s="2">
        <v>51.625</v>
      </c>
      <c r="CV111" s="2">
        <v>51.5177142857143</v>
      </c>
      <c r="CW111" s="2">
        <v>50.2677142857143</v>
      </c>
      <c r="CX111" s="2">
        <v>1960.03785714286</v>
      </c>
      <c r="CY111" s="2">
        <v>39.99</v>
      </c>
      <c r="CZ111" s="2">
        <v>0.0</v>
      </c>
      <c r="DA111" s="2">
        <v>1.6876194396E9</v>
      </c>
      <c r="DB111" s="2">
        <v>0.0</v>
      </c>
      <c r="DC111" s="2">
        <v>1.6876184086E9</v>
      </c>
      <c r="DD111" s="5">
        <v>0.4537962962962963</v>
      </c>
      <c r="DE111" s="2">
        <v>1.6876184081E9</v>
      </c>
      <c r="DF111" s="2">
        <v>1.6876184086E9</v>
      </c>
      <c r="DG111" s="2">
        <v>2.0</v>
      </c>
      <c r="DH111" s="2">
        <v>-0.169</v>
      </c>
      <c r="DI111" s="2">
        <v>-0.022</v>
      </c>
      <c r="DJ111" s="2">
        <v>2.65</v>
      </c>
      <c r="DK111" s="2">
        <v>0.12</v>
      </c>
      <c r="DL111" s="2">
        <v>420.0</v>
      </c>
      <c r="DM111" s="2">
        <v>20.0</v>
      </c>
      <c r="DN111" s="2">
        <v>0.33</v>
      </c>
      <c r="DO111" s="2">
        <v>0.06</v>
      </c>
      <c r="DP111" s="2">
        <v>-40.005825</v>
      </c>
      <c r="DQ111" s="2">
        <v>-1.09131557223257</v>
      </c>
      <c r="DR111" s="2">
        <v>0.333691627666923</v>
      </c>
      <c r="DS111" s="2">
        <v>0.0</v>
      </c>
      <c r="DT111" s="2">
        <v>1.15752075</v>
      </c>
      <c r="DU111" s="2">
        <v>0.160823076923074</v>
      </c>
      <c r="DV111" s="2">
        <v>0.031857883670098</v>
      </c>
      <c r="DW111" s="2">
        <v>0.0</v>
      </c>
      <c r="DX111" s="2">
        <v>0.0</v>
      </c>
      <c r="DY111" s="2">
        <v>2.0</v>
      </c>
      <c r="DZ111" s="2" t="s">
        <v>231</v>
      </c>
      <c r="EA111" s="2">
        <v>3.11625</v>
      </c>
      <c r="EB111" s="2">
        <v>2.76244</v>
      </c>
      <c r="EC111" s="2">
        <v>0.149957</v>
      </c>
      <c r="ED111" s="2">
        <v>0.156208</v>
      </c>
      <c r="EE111" s="2">
        <v>0.119018</v>
      </c>
      <c r="EF111" s="2">
        <v>0.115929</v>
      </c>
      <c r="EG111" s="2">
        <v>24365.6</v>
      </c>
      <c r="EH111" s="2">
        <v>24089.9</v>
      </c>
      <c r="EI111" s="2">
        <v>29259.8</v>
      </c>
      <c r="EJ111" s="2">
        <v>28879.1</v>
      </c>
      <c r="EK111" s="2">
        <v>35734.0</v>
      </c>
      <c r="EL111" s="2">
        <v>33679.6</v>
      </c>
      <c r="EM111" s="2">
        <v>44895.5</v>
      </c>
      <c r="EN111" s="2">
        <v>42960.8</v>
      </c>
      <c r="EO111" s="2">
        <v>1.67145</v>
      </c>
      <c r="EP111" s="2">
        <v>1.68735</v>
      </c>
      <c r="EQ111" s="2">
        <v>-0.061959</v>
      </c>
      <c r="ER111" s="2">
        <v>0.0</v>
      </c>
      <c r="ES111" s="2">
        <v>34.5675</v>
      </c>
      <c r="ET111" s="2">
        <v>999.9</v>
      </c>
      <c r="EU111" s="2">
        <v>56.5</v>
      </c>
      <c r="EV111" s="2">
        <v>41.9</v>
      </c>
      <c r="EW111" s="2">
        <v>45.4826</v>
      </c>
      <c r="EX111" s="2">
        <v>65.4624</v>
      </c>
      <c r="EY111" s="2">
        <v>17.6843</v>
      </c>
      <c r="EZ111" s="2">
        <v>1.0</v>
      </c>
      <c r="FA111" s="2">
        <v>1.52228</v>
      </c>
      <c r="FB111" s="2">
        <v>9.28105</v>
      </c>
      <c r="FC111" s="2">
        <v>19.9903</v>
      </c>
      <c r="FD111" s="2">
        <v>5.22657</v>
      </c>
      <c r="FE111" s="2">
        <v>11.9971</v>
      </c>
      <c r="FF111" s="2">
        <v>4.96795</v>
      </c>
      <c r="FG111" s="2">
        <v>3.28965</v>
      </c>
      <c r="FH111" s="2">
        <v>9999.0</v>
      </c>
      <c r="FI111" s="2">
        <v>9999.0</v>
      </c>
      <c r="FJ111" s="2">
        <v>9999.0</v>
      </c>
      <c r="FK111" s="2">
        <v>999.9</v>
      </c>
      <c r="FL111" s="2">
        <v>4.97263</v>
      </c>
      <c r="FM111" s="2">
        <v>1.87799</v>
      </c>
      <c r="FN111" s="2">
        <v>1.87612</v>
      </c>
      <c r="FO111" s="2">
        <v>1.87895</v>
      </c>
      <c r="FP111" s="2">
        <v>1.87547</v>
      </c>
      <c r="FQ111" s="2">
        <v>1.87896</v>
      </c>
      <c r="FR111" s="2">
        <v>1.87617</v>
      </c>
      <c r="FS111" s="2">
        <v>1.87732</v>
      </c>
      <c r="FT111" s="2">
        <v>0.0</v>
      </c>
      <c r="FU111" s="2">
        <v>0.0</v>
      </c>
      <c r="FV111" s="2">
        <v>0.0</v>
      </c>
      <c r="FW111" s="2">
        <v>0.0</v>
      </c>
      <c r="FX111" s="2">
        <v>1.1111111E7</v>
      </c>
      <c r="FY111" s="2" t="s">
        <v>232</v>
      </c>
      <c r="FZ111" s="2" t="s">
        <v>233</v>
      </c>
      <c r="GA111" s="2" t="s">
        <v>233</v>
      </c>
      <c r="GB111" s="2" t="s">
        <v>233</v>
      </c>
      <c r="GC111" s="2" t="s">
        <v>233</v>
      </c>
      <c r="GD111" s="2">
        <v>0.0</v>
      </c>
      <c r="GE111" s="2">
        <v>100.0</v>
      </c>
      <c r="GF111" s="2">
        <v>100.0</v>
      </c>
      <c r="GG111" s="2">
        <v>3.456</v>
      </c>
      <c r="GH111" s="2">
        <v>0.2212</v>
      </c>
      <c r="GI111" s="2">
        <v>1.3445401214314</v>
      </c>
      <c r="GJ111" s="2">
        <v>0.00395072537405319</v>
      </c>
      <c r="GK111" s="6">
        <v>-2.26363103601634E-6</v>
      </c>
      <c r="GL111" s="6">
        <v>7.01452180026601E-10</v>
      </c>
      <c r="GM111" s="2">
        <v>-0.0987274360321809</v>
      </c>
      <c r="GN111" s="2">
        <v>3.8451662488791E-4</v>
      </c>
      <c r="GO111" s="2">
        <v>7.4818273995957E-4</v>
      </c>
      <c r="GP111" s="6">
        <v>-9.61418087900394E-6</v>
      </c>
      <c r="GQ111" s="2">
        <v>1.0</v>
      </c>
      <c r="GR111" s="2">
        <v>2063.0</v>
      </c>
      <c r="GS111" s="2">
        <v>1.0</v>
      </c>
      <c r="GT111" s="2">
        <v>33.0</v>
      </c>
      <c r="GU111" s="2">
        <v>17.2</v>
      </c>
      <c r="GV111" s="2">
        <v>17.2</v>
      </c>
      <c r="GW111" s="2">
        <v>1.99463</v>
      </c>
      <c r="GX111" s="2">
        <v>2.60742</v>
      </c>
      <c r="GY111" s="2">
        <v>1.39893</v>
      </c>
      <c r="GZ111" s="2">
        <v>2.27539</v>
      </c>
      <c r="HA111" s="2">
        <v>1.44897</v>
      </c>
      <c r="HB111" s="2">
        <v>2.45972</v>
      </c>
      <c r="HC111" s="2">
        <v>47.6019</v>
      </c>
      <c r="HD111" s="2">
        <v>13.7818</v>
      </c>
      <c r="HE111" s="2">
        <v>18.0</v>
      </c>
      <c r="HF111" s="2">
        <v>505.539</v>
      </c>
      <c r="HG111" s="2">
        <v>427.679</v>
      </c>
      <c r="HH111" s="2">
        <v>26.9258</v>
      </c>
      <c r="HI111" s="2">
        <v>44.8145</v>
      </c>
      <c r="HJ111" s="2">
        <v>30.0013</v>
      </c>
      <c r="HK111" s="2">
        <v>43.7192</v>
      </c>
      <c r="HL111" s="2">
        <v>43.6351</v>
      </c>
      <c r="HM111" s="2">
        <v>39.9479</v>
      </c>
      <c r="HN111" s="2">
        <v>48.4252</v>
      </c>
      <c r="HO111" s="2">
        <v>0.0</v>
      </c>
      <c r="HP111" s="2">
        <v>21.7743</v>
      </c>
      <c r="HQ111" s="2">
        <v>887.914</v>
      </c>
      <c r="HR111" s="2">
        <v>23.9313</v>
      </c>
      <c r="HS111" s="2">
        <v>96.9075</v>
      </c>
      <c r="HT111" s="2">
        <v>98.7726</v>
      </c>
      <c r="HU111" s="1"/>
      <c r="HV111" s="1"/>
    </row>
    <row r="112">
      <c r="A112" s="2">
        <v>111.0</v>
      </c>
      <c r="B112" s="2">
        <v>111.0</v>
      </c>
      <c r="C112" s="2">
        <v>1.6876194435E9</v>
      </c>
      <c r="D112" s="2">
        <v>3174.5</v>
      </c>
      <c r="E112" s="4">
        <v>45101.465775462966</v>
      </c>
      <c r="F112" s="5">
        <v>0.46577546296296296</v>
      </c>
      <c r="G112" s="2">
        <v>5.0</v>
      </c>
      <c r="H112" s="2" t="s">
        <v>227</v>
      </c>
      <c r="I112" s="2" t="s">
        <v>228</v>
      </c>
      <c r="J112" s="2" t="s">
        <v>234</v>
      </c>
      <c r="K112" s="2">
        <v>1.687619436E9</v>
      </c>
      <c r="L112" s="2">
        <v>0.00171288919487925</v>
      </c>
      <c r="M112" s="2">
        <v>1.71288919487926</v>
      </c>
      <c r="N112" s="2">
        <v>22.3309223061661</v>
      </c>
      <c r="O112" s="2">
        <v>819.802171611863</v>
      </c>
      <c r="P112" s="2">
        <v>229.19562837929</v>
      </c>
      <c r="Q112" s="2">
        <v>23.3729846835618</v>
      </c>
      <c r="R112" s="2">
        <v>83.6020465840882</v>
      </c>
      <c r="S112" s="2">
        <v>0.0634333658175164</v>
      </c>
      <c r="T112" s="2">
        <v>3.77077965656513</v>
      </c>
      <c r="U112" s="2">
        <v>0.0628464545286094</v>
      </c>
      <c r="V112" s="2">
        <v>0.0393313129880905</v>
      </c>
      <c r="W112" s="2">
        <v>563.273280063051</v>
      </c>
      <c r="X112" s="2">
        <v>35.513879937901</v>
      </c>
      <c r="Y112" s="2">
        <v>33.551262962963</v>
      </c>
      <c r="Z112" s="2">
        <v>5.21071780728756</v>
      </c>
      <c r="AA112" s="2">
        <v>49.507620468886</v>
      </c>
      <c r="AB112" s="2">
        <v>2.53686476174077</v>
      </c>
      <c r="AC112" s="2">
        <v>5.12419045333661</v>
      </c>
      <c r="AD112" s="2">
        <v>2.67385304554678</v>
      </c>
      <c r="AE112" s="2">
        <v>-75.5384134941753</v>
      </c>
      <c r="AF112" s="2">
        <v>-60.76195669942</v>
      </c>
      <c r="AG112" s="2">
        <v>-3.70498039598901</v>
      </c>
      <c r="AH112" s="2">
        <v>423.267929473467</v>
      </c>
      <c r="AI112" s="2">
        <v>61.3963757564693</v>
      </c>
      <c r="AJ112" s="2">
        <v>1.79779045482356</v>
      </c>
      <c r="AK112" s="2">
        <v>22.3309223061661</v>
      </c>
      <c r="AL112" s="2">
        <v>897.139285337439</v>
      </c>
      <c r="AM112" s="2">
        <v>864.565066666666</v>
      </c>
      <c r="AN112" s="2">
        <v>3.43363904439178</v>
      </c>
      <c r="AO112" s="2">
        <v>65.1375905312082</v>
      </c>
      <c r="AP112" s="2">
        <v>1.71288919487926</v>
      </c>
      <c r="AQ112" s="2">
        <v>23.8108634673147</v>
      </c>
      <c r="AR112" s="2">
        <v>24.8814557575758</v>
      </c>
      <c r="AS112" s="2">
        <v>2.1729477419757E-4</v>
      </c>
      <c r="AT112" s="2">
        <v>100.091999579658</v>
      </c>
      <c r="AU112" s="2">
        <v>0.0</v>
      </c>
      <c r="AV112" s="2">
        <v>0.0</v>
      </c>
      <c r="AW112" s="2">
        <v>1.0</v>
      </c>
      <c r="AX112" s="2">
        <v>0.0</v>
      </c>
      <c r="AY112" s="2">
        <v>52790.0</v>
      </c>
      <c r="AZ112" s="2">
        <v>3201.71074074074</v>
      </c>
      <c r="BA112" s="2">
        <v>2626.36306734221</v>
      </c>
      <c r="BB112" s="2">
        <v>0.820299920889973</v>
      </c>
      <c r="BC112" s="2">
        <v>0.175928847317648</v>
      </c>
      <c r="BD112" s="2">
        <v>3.21</v>
      </c>
      <c r="BE112" s="2">
        <v>0.5</v>
      </c>
      <c r="BF112" s="2" t="s">
        <v>230</v>
      </c>
      <c r="BG112" s="2">
        <v>2.0</v>
      </c>
      <c r="BH112" s="2" t="b">
        <v>1</v>
      </c>
      <c r="BI112" s="2">
        <v>1.687619436E9</v>
      </c>
      <c r="BJ112" s="2">
        <v>819.802185185185</v>
      </c>
      <c r="BK112" s="2">
        <v>860.165555555555</v>
      </c>
      <c r="BL112" s="2">
        <v>24.8765111111111</v>
      </c>
      <c r="BM112" s="2">
        <v>23.7510222222222</v>
      </c>
      <c r="BN112" s="2">
        <v>816.359333333333</v>
      </c>
      <c r="BO112" s="2">
        <v>24.6550518518518</v>
      </c>
      <c r="BP112" s="2">
        <v>499.99137037037</v>
      </c>
      <c r="BQ112" s="2">
        <v>101.872666666667</v>
      </c>
      <c r="BR112" s="2">
        <v>0.10565137037037</v>
      </c>
      <c r="BS112" s="2">
        <v>33.2523703703704</v>
      </c>
      <c r="BT112" s="2">
        <v>33.551262962963</v>
      </c>
      <c r="BU112" s="2">
        <v>999.9</v>
      </c>
      <c r="BV112" s="2">
        <v>0.0</v>
      </c>
      <c r="BW112" s="2">
        <v>0.0</v>
      </c>
      <c r="BX112" s="2">
        <v>10004.0044444444</v>
      </c>
      <c r="BY112" s="2">
        <v>0.0</v>
      </c>
      <c r="BZ112" s="2">
        <v>1201.68333333333</v>
      </c>
      <c r="CA112" s="2">
        <v>-40.3634888888889</v>
      </c>
      <c r="CB112" s="2">
        <v>840.716074074074</v>
      </c>
      <c r="CC112" s="2">
        <v>881.093259259259</v>
      </c>
      <c r="CD112" s="2">
        <v>1.12548592592593</v>
      </c>
      <c r="CE112" s="2">
        <v>860.165555555555</v>
      </c>
      <c r="CF112" s="2">
        <v>23.7510222222222</v>
      </c>
      <c r="CG112" s="2">
        <v>2.53423851851852</v>
      </c>
      <c r="CH112" s="2">
        <v>2.41958148148148</v>
      </c>
      <c r="CI112" s="2">
        <v>21.2480814814815</v>
      </c>
      <c r="CJ112" s="2">
        <v>20.4954</v>
      </c>
      <c r="CK112" s="2">
        <v>2000.02740740741</v>
      </c>
      <c r="CL112" s="2">
        <v>0.980004444444444</v>
      </c>
      <c r="CM112" s="2">
        <v>0.0199958555555555</v>
      </c>
      <c r="CN112" s="2">
        <v>0.0</v>
      </c>
      <c r="CO112" s="2">
        <v>1.96520740740741</v>
      </c>
      <c r="CP112" s="2">
        <v>0.0</v>
      </c>
      <c r="CQ112" s="2">
        <v>4054.31407407407</v>
      </c>
      <c r="CR112" s="2">
        <v>17338.4851851852</v>
      </c>
      <c r="CS112" s="2">
        <v>51.4976666666667</v>
      </c>
      <c r="CT112" s="2">
        <v>53.2660740740741</v>
      </c>
      <c r="CU112" s="2">
        <v>51.6295925925926</v>
      </c>
      <c r="CV112" s="2">
        <v>51.5367407407407</v>
      </c>
      <c r="CW112" s="2">
        <v>50.289037037037</v>
      </c>
      <c r="CX112" s="2">
        <v>1960.03740740741</v>
      </c>
      <c r="CY112" s="2">
        <v>39.99</v>
      </c>
      <c r="CZ112" s="2">
        <v>0.0</v>
      </c>
      <c r="DA112" s="2">
        <v>1.6876194444E9</v>
      </c>
      <c r="DB112" s="2">
        <v>0.0</v>
      </c>
      <c r="DC112" s="2">
        <v>1.6876184086E9</v>
      </c>
      <c r="DD112" s="5">
        <v>0.4537962962962963</v>
      </c>
      <c r="DE112" s="2">
        <v>1.6876184081E9</v>
      </c>
      <c r="DF112" s="2">
        <v>1.6876184086E9</v>
      </c>
      <c r="DG112" s="2">
        <v>2.0</v>
      </c>
      <c r="DH112" s="2">
        <v>-0.169</v>
      </c>
      <c r="DI112" s="2">
        <v>-0.022</v>
      </c>
      <c r="DJ112" s="2">
        <v>2.65</v>
      </c>
      <c r="DK112" s="2">
        <v>0.12</v>
      </c>
      <c r="DL112" s="2">
        <v>420.0</v>
      </c>
      <c r="DM112" s="2">
        <v>20.0</v>
      </c>
      <c r="DN112" s="2">
        <v>0.33</v>
      </c>
      <c r="DO112" s="2">
        <v>0.06</v>
      </c>
      <c r="DP112" s="2">
        <v>-40.1342625</v>
      </c>
      <c r="DQ112" s="2">
        <v>-4.38072833020635</v>
      </c>
      <c r="DR112" s="2">
        <v>0.427651084230766</v>
      </c>
      <c r="DS112" s="2">
        <v>0.0</v>
      </c>
      <c r="DT112" s="2">
        <v>1.142869</v>
      </c>
      <c r="DU112" s="2">
        <v>-0.423731707317076</v>
      </c>
      <c r="DV112" s="2">
        <v>0.0555394095575385</v>
      </c>
      <c r="DW112" s="2">
        <v>0.0</v>
      </c>
      <c r="DX112" s="2">
        <v>0.0</v>
      </c>
      <c r="DY112" s="2">
        <v>2.0</v>
      </c>
      <c r="DZ112" s="2" t="s">
        <v>231</v>
      </c>
      <c r="EA112" s="2">
        <v>3.11598</v>
      </c>
      <c r="EB112" s="2">
        <v>2.7614</v>
      </c>
      <c r="EC112" s="2">
        <v>0.151957</v>
      </c>
      <c r="ED112" s="2">
        <v>0.158159</v>
      </c>
      <c r="EE112" s="2">
        <v>0.119084</v>
      </c>
      <c r="EF112" s="2">
        <v>0.116237</v>
      </c>
      <c r="EG112" s="2">
        <v>24306.6</v>
      </c>
      <c r="EH112" s="2">
        <v>24033.4</v>
      </c>
      <c r="EI112" s="2">
        <v>29258.1</v>
      </c>
      <c r="EJ112" s="2">
        <v>28878.4</v>
      </c>
      <c r="EK112" s="2">
        <v>35729.8</v>
      </c>
      <c r="EL112" s="2">
        <v>33667.6</v>
      </c>
      <c r="EM112" s="2">
        <v>44893.4</v>
      </c>
      <c r="EN112" s="2">
        <v>42960.0</v>
      </c>
      <c r="EO112" s="2">
        <v>1.67135</v>
      </c>
      <c r="EP112" s="2">
        <v>1.687</v>
      </c>
      <c r="EQ112" s="2">
        <v>-0.0612885</v>
      </c>
      <c r="ER112" s="2">
        <v>0.0</v>
      </c>
      <c r="ES112" s="2">
        <v>34.5797</v>
      </c>
      <c r="ET112" s="2">
        <v>999.9</v>
      </c>
      <c r="EU112" s="2">
        <v>56.5</v>
      </c>
      <c r="EV112" s="2">
        <v>41.9</v>
      </c>
      <c r="EW112" s="2">
        <v>45.4774</v>
      </c>
      <c r="EX112" s="2">
        <v>65.4124</v>
      </c>
      <c r="EY112" s="2">
        <v>17.9447</v>
      </c>
      <c r="EZ112" s="2">
        <v>1.0</v>
      </c>
      <c r="FA112" s="2">
        <v>1.52362</v>
      </c>
      <c r="FB112" s="2">
        <v>9.28105</v>
      </c>
      <c r="FC112" s="2">
        <v>19.99</v>
      </c>
      <c r="FD112" s="2">
        <v>5.22553</v>
      </c>
      <c r="FE112" s="2">
        <v>11.996</v>
      </c>
      <c r="FF112" s="2">
        <v>4.9655</v>
      </c>
      <c r="FG112" s="2">
        <v>3.2895</v>
      </c>
      <c r="FH112" s="2">
        <v>9999.0</v>
      </c>
      <c r="FI112" s="2">
        <v>9999.0</v>
      </c>
      <c r="FJ112" s="2">
        <v>9999.0</v>
      </c>
      <c r="FK112" s="2">
        <v>999.9</v>
      </c>
      <c r="FL112" s="2">
        <v>4.97263</v>
      </c>
      <c r="FM112" s="2">
        <v>1.87798</v>
      </c>
      <c r="FN112" s="2">
        <v>1.87611</v>
      </c>
      <c r="FO112" s="2">
        <v>1.87894</v>
      </c>
      <c r="FP112" s="2">
        <v>1.87546</v>
      </c>
      <c r="FQ112" s="2">
        <v>1.87895</v>
      </c>
      <c r="FR112" s="2">
        <v>1.87616</v>
      </c>
      <c r="FS112" s="2">
        <v>1.87731</v>
      </c>
      <c r="FT112" s="2">
        <v>0.0</v>
      </c>
      <c r="FU112" s="2">
        <v>0.0</v>
      </c>
      <c r="FV112" s="2">
        <v>0.0</v>
      </c>
      <c r="FW112" s="2">
        <v>0.0</v>
      </c>
      <c r="FX112" s="2">
        <v>1.1111111E7</v>
      </c>
      <c r="FY112" s="2" t="s">
        <v>232</v>
      </c>
      <c r="FZ112" s="2" t="s">
        <v>233</v>
      </c>
      <c r="GA112" s="2" t="s">
        <v>233</v>
      </c>
      <c r="GB112" s="2" t="s">
        <v>233</v>
      </c>
      <c r="GC112" s="2" t="s">
        <v>233</v>
      </c>
      <c r="GD112" s="2">
        <v>0.0</v>
      </c>
      <c r="GE112" s="2">
        <v>100.0</v>
      </c>
      <c r="GF112" s="2">
        <v>100.0</v>
      </c>
      <c r="GG112" s="2">
        <v>3.484</v>
      </c>
      <c r="GH112" s="2">
        <v>0.2216</v>
      </c>
      <c r="GI112" s="2">
        <v>1.3445401214314</v>
      </c>
      <c r="GJ112" s="2">
        <v>0.00395072537405319</v>
      </c>
      <c r="GK112" s="6">
        <v>-2.26363103601634E-6</v>
      </c>
      <c r="GL112" s="6">
        <v>7.01452180026601E-10</v>
      </c>
      <c r="GM112" s="2">
        <v>-0.0987274360321809</v>
      </c>
      <c r="GN112" s="2">
        <v>3.8451662488791E-4</v>
      </c>
      <c r="GO112" s="2">
        <v>7.4818273995957E-4</v>
      </c>
      <c r="GP112" s="6">
        <v>-9.61418087900394E-6</v>
      </c>
      <c r="GQ112" s="2">
        <v>1.0</v>
      </c>
      <c r="GR112" s="2">
        <v>2063.0</v>
      </c>
      <c r="GS112" s="2">
        <v>1.0</v>
      </c>
      <c r="GT112" s="2">
        <v>33.0</v>
      </c>
      <c r="GU112" s="2">
        <v>17.3</v>
      </c>
      <c r="GV112" s="2">
        <v>17.2</v>
      </c>
      <c r="GW112" s="2">
        <v>2.02759</v>
      </c>
      <c r="GX112" s="2">
        <v>2.59644</v>
      </c>
      <c r="GY112" s="2">
        <v>1.39893</v>
      </c>
      <c r="GZ112" s="2">
        <v>2.27539</v>
      </c>
      <c r="HA112" s="2">
        <v>1.44897</v>
      </c>
      <c r="HB112" s="2">
        <v>2.58911</v>
      </c>
      <c r="HC112" s="2">
        <v>47.6019</v>
      </c>
      <c r="HD112" s="2">
        <v>13.7906</v>
      </c>
      <c r="HE112" s="2">
        <v>18.0</v>
      </c>
      <c r="HF112" s="2">
        <v>505.56</v>
      </c>
      <c r="HG112" s="2">
        <v>427.536</v>
      </c>
      <c r="HH112" s="2">
        <v>26.9424</v>
      </c>
      <c r="HI112" s="2">
        <v>44.8293</v>
      </c>
      <c r="HJ112" s="2">
        <v>30.0013</v>
      </c>
      <c r="HK112" s="2">
        <v>43.7342</v>
      </c>
      <c r="HL112" s="2">
        <v>43.6505</v>
      </c>
      <c r="HM112" s="2">
        <v>40.6084</v>
      </c>
      <c r="HN112" s="2">
        <v>48.4252</v>
      </c>
      <c r="HO112" s="2">
        <v>0.0</v>
      </c>
      <c r="HP112" s="2">
        <v>21.7708</v>
      </c>
      <c r="HQ112" s="2">
        <v>907.977</v>
      </c>
      <c r="HR112" s="2">
        <v>23.9714</v>
      </c>
      <c r="HS112" s="2">
        <v>96.9025</v>
      </c>
      <c r="HT112" s="2">
        <v>98.7705</v>
      </c>
      <c r="HU112" s="1"/>
      <c r="HV112" s="1"/>
    </row>
    <row r="113">
      <c r="A113" s="2">
        <v>112.0</v>
      </c>
      <c r="B113" s="2">
        <v>112.0</v>
      </c>
      <c r="C113" s="2">
        <v>1.6876194485E9</v>
      </c>
      <c r="D113" s="2">
        <v>3179.5</v>
      </c>
      <c r="E113" s="4">
        <v>45101.465833333335</v>
      </c>
      <c r="F113" s="5">
        <v>0.4658333333333333</v>
      </c>
      <c r="G113" s="2">
        <v>5.0</v>
      </c>
      <c r="H113" s="2" t="s">
        <v>227</v>
      </c>
      <c r="I113" s="2" t="s">
        <v>228</v>
      </c>
      <c r="J113" s="2" t="s">
        <v>234</v>
      </c>
      <c r="K113" s="2">
        <v>1.68761944071429E9</v>
      </c>
      <c r="L113" s="2">
        <v>0.00175510253866017</v>
      </c>
      <c r="M113" s="2">
        <v>1.75510253866017</v>
      </c>
      <c r="N113" s="2">
        <v>22.2271475227608</v>
      </c>
      <c r="O113" s="2">
        <v>835.430379348971</v>
      </c>
      <c r="P113" s="2">
        <v>258.69986335189</v>
      </c>
      <c r="Q113" s="2">
        <v>26.3818048063659</v>
      </c>
      <c r="R113" s="2">
        <v>85.1958749097334</v>
      </c>
      <c r="S113" s="2">
        <v>0.0648536020951411</v>
      </c>
      <c r="T113" s="2">
        <v>3.77035194417431</v>
      </c>
      <c r="U113" s="2">
        <v>0.064240183606819</v>
      </c>
      <c r="V113" s="2">
        <v>0.0402047442659905</v>
      </c>
      <c r="W113" s="2">
        <v>553.127007828384</v>
      </c>
      <c r="X113" s="2">
        <v>35.4706454704481</v>
      </c>
      <c r="Y113" s="2">
        <v>33.5741785714286</v>
      </c>
      <c r="Z113" s="2">
        <v>5.21740386093987</v>
      </c>
      <c r="AA113" s="2">
        <v>49.4800053699476</v>
      </c>
      <c r="AB113" s="2">
        <v>2.53718826862831</v>
      </c>
      <c r="AC113" s="2">
        <v>5.12770410928313</v>
      </c>
      <c r="AD113" s="2">
        <v>2.68021559231155</v>
      </c>
      <c r="AE113" s="2">
        <v>-77.4000219549135</v>
      </c>
      <c r="AF113" s="2">
        <v>-62.9286256414912</v>
      </c>
      <c r="AG113" s="2">
        <v>-3.83818926938314</v>
      </c>
      <c r="AH113" s="2">
        <v>408.960170962596</v>
      </c>
      <c r="AI113" s="2">
        <v>61.7810433665756</v>
      </c>
      <c r="AJ113" s="2">
        <v>1.7194708027993</v>
      </c>
      <c r="AK113" s="2">
        <v>22.2271475227608</v>
      </c>
      <c r="AL113" s="2">
        <v>914.229083812346</v>
      </c>
      <c r="AM113" s="2">
        <v>881.710763636363</v>
      </c>
      <c r="AN113" s="2">
        <v>3.43675788436951</v>
      </c>
      <c r="AO113" s="2">
        <v>65.1375905312082</v>
      </c>
      <c r="AP113" s="2">
        <v>1.75510253866017</v>
      </c>
      <c r="AQ113" s="2">
        <v>23.8612033301194</v>
      </c>
      <c r="AR113" s="2">
        <v>24.9089733333333</v>
      </c>
      <c r="AS113" s="2">
        <v>0.00634940868402253</v>
      </c>
      <c r="AT113" s="2">
        <v>100.091999579658</v>
      </c>
      <c r="AU113" s="2">
        <v>0.0</v>
      </c>
      <c r="AV113" s="2">
        <v>0.0</v>
      </c>
      <c r="AW113" s="2">
        <v>1.0</v>
      </c>
      <c r="AX113" s="2">
        <v>0.0</v>
      </c>
      <c r="AY113" s="2">
        <v>52807.0</v>
      </c>
      <c r="AZ113" s="2">
        <v>3144.03821428571</v>
      </c>
      <c r="BA113" s="2">
        <v>2579.05429268495</v>
      </c>
      <c r="BB113" s="2">
        <v>0.820299919055176</v>
      </c>
      <c r="BC113" s="2">
        <v>0.175928843776489</v>
      </c>
      <c r="BD113" s="2">
        <v>3.21</v>
      </c>
      <c r="BE113" s="2">
        <v>0.5</v>
      </c>
      <c r="BF113" s="2" t="s">
        <v>230</v>
      </c>
      <c r="BG113" s="2">
        <v>2.0</v>
      </c>
      <c r="BH113" s="2" t="b">
        <v>1</v>
      </c>
      <c r="BI113" s="2">
        <v>1.68761944071429E9</v>
      </c>
      <c r="BJ113" s="2">
        <v>835.430392857143</v>
      </c>
      <c r="BK113" s="2">
        <v>876.01175</v>
      </c>
      <c r="BL113" s="2">
        <v>24.8796571428571</v>
      </c>
      <c r="BM113" s="2">
        <v>23.8033357142857</v>
      </c>
      <c r="BN113" s="2">
        <v>831.961821428571</v>
      </c>
      <c r="BO113" s="2">
        <v>24.6581321428571</v>
      </c>
      <c r="BP113" s="2">
        <v>500.053035714286</v>
      </c>
      <c r="BQ113" s="2">
        <v>101.872892857143</v>
      </c>
      <c r="BR113" s="2">
        <v>0.105532892857143</v>
      </c>
      <c r="BS113" s="2">
        <v>33.2645928571429</v>
      </c>
      <c r="BT113" s="2">
        <v>33.5741785714286</v>
      </c>
      <c r="BU113" s="2">
        <v>999.9</v>
      </c>
      <c r="BV113" s="2">
        <v>0.0</v>
      </c>
      <c r="BW113" s="2">
        <v>0.0</v>
      </c>
      <c r="BX113" s="2">
        <v>10002.3189285714</v>
      </c>
      <c r="BY113" s="2">
        <v>0.0</v>
      </c>
      <c r="BZ113" s="2">
        <v>1143.99857142857</v>
      </c>
      <c r="CA113" s="2">
        <v>-40.5815642857143</v>
      </c>
      <c r="CB113" s="2">
        <v>856.745964285714</v>
      </c>
      <c r="CC113" s="2">
        <v>897.373357142857</v>
      </c>
      <c r="CD113" s="2">
        <v>1.07631928571429</v>
      </c>
      <c r="CE113" s="2">
        <v>876.01175</v>
      </c>
      <c r="CF113" s="2">
        <v>23.8033357142857</v>
      </c>
      <c r="CG113" s="2">
        <v>2.53456571428571</v>
      </c>
      <c r="CH113" s="2">
        <v>2.42491714285714</v>
      </c>
      <c r="CI113" s="2">
        <v>21.2501857142857</v>
      </c>
      <c r="CJ113" s="2">
        <v>20.5310892857143</v>
      </c>
      <c r="CK113" s="2">
        <v>2000.03964285714</v>
      </c>
      <c r="CL113" s="2">
        <v>0.980004714285714</v>
      </c>
      <c r="CM113" s="2">
        <v>0.0199955857142857</v>
      </c>
      <c r="CN113" s="2">
        <v>0.0</v>
      </c>
      <c r="CO113" s="2">
        <v>1.95791071428571</v>
      </c>
      <c r="CP113" s="2">
        <v>0.0</v>
      </c>
      <c r="CQ113" s="2">
        <v>4056.50035714286</v>
      </c>
      <c r="CR113" s="2">
        <v>17338.5857142857</v>
      </c>
      <c r="CS113" s="2">
        <v>51.5177142857143</v>
      </c>
      <c r="CT113" s="2">
        <v>53.2854285714286</v>
      </c>
      <c r="CU113" s="2">
        <v>51.6493571428571</v>
      </c>
      <c r="CV113" s="2">
        <v>51.5487142857143</v>
      </c>
      <c r="CW113" s="2">
        <v>50.3053571428571</v>
      </c>
      <c r="CX113" s="2">
        <v>1960.04964285714</v>
      </c>
      <c r="CY113" s="2">
        <v>39.99</v>
      </c>
      <c r="CZ113" s="2">
        <v>0.0</v>
      </c>
      <c r="DA113" s="2">
        <v>1.6876194498E9</v>
      </c>
      <c r="DB113" s="2">
        <v>0.0</v>
      </c>
      <c r="DC113" s="2">
        <v>1.6876184086E9</v>
      </c>
      <c r="DD113" s="5">
        <v>0.4537962962962963</v>
      </c>
      <c r="DE113" s="2">
        <v>1.6876184081E9</v>
      </c>
      <c r="DF113" s="2">
        <v>1.6876184086E9</v>
      </c>
      <c r="DG113" s="2">
        <v>2.0</v>
      </c>
      <c r="DH113" s="2">
        <v>-0.169</v>
      </c>
      <c r="DI113" s="2">
        <v>-0.022</v>
      </c>
      <c r="DJ113" s="2">
        <v>2.65</v>
      </c>
      <c r="DK113" s="2">
        <v>0.12</v>
      </c>
      <c r="DL113" s="2">
        <v>420.0</v>
      </c>
      <c r="DM113" s="2">
        <v>20.0</v>
      </c>
      <c r="DN113" s="2">
        <v>0.33</v>
      </c>
      <c r="DO113" s="2">
        <v>0.06</v>
      </c>
      <c r="DP113" s="2">
        <v>-40.4139853658537</v>
      </c>
      <c r="DQ113" s="2">
        <v>-2.9581986062718</v>
      </c>
      <c r="DR113" s="2">
        <v>0.319587222768017</v>
      </c>
      <c r="DS113" s="2">
        <v>0.0</v>
      </c>
      <c r="DT113" s="2">
        <v>1.10581780487805</v>
      </c>
      <c r="DU113" s="2">
        <v>-0.680308641114982</v>
      </c>
      <c r="DV113" s="2">
        <v>0.0696457155200762</v>
      </c>
      <c r="DW113" s="2">
        <v>0.0</v>
      </c>
      <c r="DX113" s="2">
        <v>0.0</v>
      </c>
      <c r="DY113" s="2">
        <v>2.0</v>
      </c>
      <c r="DZ113" s="2" t="s">
        <v>231</v>
      </c>
      <c r="EA113" s="2">
        <v>3.11608</v>
      </c>
      <c r="EB113" s="2">
        <v>2.76219</v>
      </c>
      <c r="EC113" s="2">
        <v>0.153938</v>
      </c>
      <c r="ED113" s="2">
        <v>0.160139</v>
      </c>
      <c r="EE113" s="2">
        <v>0.119165</v>
      </c>
      <c r="EF113" s="2">
        <v>0.116423</v>
      </c>
      <c r="EG113" s="2">
        <v>24248.3</v>
      </c>
      <c r="EH113" s="2">
        <v>23976.0</v>
      </c>
      <c r="EI113" s="2">
        <v>29256.7</v>
      </c>
      <c r="EJ113" s="2">
        <v>28877.7</v>
      </c>
      <c r="EK113" s="2">
        <v>35725.3</v>
      </c>
      <c r="EL113" s="2">
        <v>33660.2</v>
      </c>
      <c r="EM113" s="2">
        <v>44891.4</v>
      </c>
      <c r="EN113" s="2">
        <v>42959.1</v>
      </c>
      <c r="EO113" s="2">
        <v>1.67125</v>
      </c>
      <c r="EP113" s="2">
        <v>1.687</v>
      </c>
      <c r="EQ113" s="2">
        <v>-0.060454</v>
      </c>
      <c r="ER113" s="2">
        <v>0.0</v>
      </c>
      <c r="ES113" s="2">
        <v>34.5908</v>
      </c>
      <c r="ET113" s="2">
        <v>999.9</v>
      </c>
      <c r="EU113" s="2">
        <v>56.5</v>
      </c>
      <c r="EV113" s="2">
        <v>41.9</v>
      </c>
      <c r="EW113" s="2">
        <v>45.4805</v>
      </c>
      <c r="EX113" s="2">
        <v>65.3024</v>
      </c>
      <c r="EY113" s="2">
        <v>18.129</v>
      </c>
      <c r="EZ113" s="2">
        <v>1.0</v>
      </c>
      <c r="FA113" s="2">
        <v>1.52495</v>
      </c>
      <c r="FB113" s="2">
        <v>9.28105</v>
      </c>
      <c r="FC113" s="2">
        <v>19.9899</v>
      </c>
      <c r="FD113" s="2">
        <v>5.22568</v>
      </c>
      <c r="FE113" s="2">
        <v>11.9966</v>
      </c>
      <c r="FF113" s="2">
        <v>4.96735</v>
      </c>
      <c r="FG113" s="2">
        <v>3.2895</v>
      </c>
      <c r="FH113" s="2">
        <v>9999.0</v>
      </c>
      <c r="FI113" s="2">
        <v>9999.0</v>
      </c>
      <c r="FJ113" s="2">
        <v>9999.0</v>
      </c>
      <c r="FK113" s="2">
        <v>999.9</v>
      </c>
      <c r="FL113" s="2">
        <v>4.97263</v>
      </c>
      <c r="FM113" s="2">
        <v>1.87794</v>
      </c>
      <c r="FN113" s="2">
        <v>1.8761</v>
      </c>
      <c r="FO113" s="2">
        <v>1.87892</v>
      </c>
      <c r="FP113" s="2">
        <v>1.87546</v>
      </c>
      <c r="FQ113" s="2">
        <v>1.87891</v>
      </c>
      <c r="FR113" s="2">
        <v>1.87615</v>
      </c>
      <c r="FS113" s="2">
        <v>1.87729</v>
      </c>
      <c r="FT113" s="2">
        <v>0.0</v>
      </c>
      <c r="FU113" s="2">
        <v>0.0</v>
      </c>
      <c r="FV113" s="2">
        <v>0.0</v>
      </c>
      <c r="FW113" s="2">
        <v>0.0</v>
      </c>
      <c r="FX113" s="2">
        <v>1.1111111E7</v>
      </c>
      <c r="FY113" s="2" t="s">
        <v>232</v>
      </c>
      <c r="FZ113" s="2" t="s">
        <v>233</v>
      </c>
      <c r="GA113" s="2" t="s">
        <v>233</v>
      </c>
      <c r="GB113" s="2" t="s">
        <v>233</v>
      </c>
      <c r="GC113" s="2" t="s">
        <v>233</v>
      </c>
      <c r="GD113" s="2">
        <v>0.0</v>
      </c>
      <c r="GE113" s="2">
        <v>100.0</v>
      </c>
      <c r="GF113" s="2">
        <v>100.0</v>
      </c>
      <c r="GG113" s="2">
        <v>3.511</v>
      </c>
      <c r="GH113" s="2">
        <v>0.2221</v>
      </c>
      <c r="GI113" s="2">
        <v>1.3445401214314</v>
      </c>
      <c r="GJ113" s="2">
        <v>0.00395072537405319</v>
      </c>
      <c r="GK113" s="6">
        <v>-2.26363103601634E-6</v>
      </c>
      <c r="GL113" s="6">
        <v>7.01452180026601E-10</v>
      </c>
      <c r="GM113" s="2">
        <v>-0.0987274360321809</v>
      </c>
      <c r="GN113" s="2">
        <v>3.8451662488791E-4</v>
      </c>
      <c r="GO113" s="2">
        <v>7.4818273995957E-4</v>
      </c>
      <c r="GP113" s="6">
        <v>-9.61418087900394E-6</v>
      </c>
      <c r="GQ113" s="2">
        <v>1.0</v>
      </c>
      <c r="GR113" s="2">
        <v>2063.0</v>
      </c>
      <c r="GS113" s="2">
        <v>1.0</v>
      </c>
      <c r="GT113" s="2">
        <v>33.0</v>
      </c>
      <c r="GU113" s="2">
        <v>17.3</v>
      </c>
      <c r="GV113" s="2">
        <v>17.3</v>
      </c>
      <c r="GW113" s="2">
        <v>2.05444</v>
      </c>
      <c r="GX113" s="2">
        <v>2.59888</v>
      </c>
      <c r="GY113" s="2">
        <v>1.39893</v>
      </c>
      <c r="GZ113" s="2">
        <v>2.27539</v>
      </c>
      <c r="HA113" s="2">
        <v>1.44897</v>
      </c>
      <c r="HB113" s="2">
        <v>2.4353</v>
      </c>
      <c r="HC113" s="2">
        <v>47.6019</v>
      </c>
      <c r="HD113" s="2">
        <v>13.7906</v>
      </c>
      <c r="HE113" s="2">
        <v>18.0</v>
      </c>
      <c r="HF113" s="2">
        <v>505.582</v>
      </c>
      <c r="HG113" s="2">
        <v>427.622</v>
      </c>
      <c r="HH113" s="2">
        <v>26.9595</v>
      </c>
      <c r="HI113" s="2">
        <v>44.845</v>
      </c>
      <c r="HJ113" s="2">
        <v>30.0014</v>
      </c>
      <c r="HK113" s="2">
        <v>43.7496</v>
      </c>
      <c r="HL113" s="2">
        <v>43.666</v>
      </c>
      <c r="HM113" s="2">
        <v>41.1903</v>
      </c>
      <c r="HN113" s="2">
        <v>48.1379</v>
      </c>
      <c r="HO113" s="2">
        <v>0.0</v>
      </c>
      <c r="HP113" s="2">
        <v>21.7666</v>
      </c>
      <c r="HQ113" s="2">
        <v>921.383</v>
      </c>
      <c r="HR113" s="2">
        <v>24.0093</v>
      </c>
      <c r="HS113" s="2">
        <v>96.8981</v>
      </c>
      <c r="HT113" s="2">
        <v>98.7684</v>
      </c>
      <c r="HU113" s="1"/>
      <c r="HV113" s="1"/>
    </row>
    <row r="114">
      <c r="A114" s="2">
        <v>113.0</v>
      </c>
      <c r="B114" s="2">
        <v>113.0</v>
      </c>
      <c r="C114" s="2">
        <v>1.687619453E9</v>
      </c>
      <c r="D114" s="2">
        <v>3184.0</v>
      </c>
      <c r="E114" s="4">
        <v>45101.465891203705</v>
      </c>
      <c r="F114" s="5">
        <v>0.4658912037037037</v>
      </c>
      <c r="G114" s="2">
        <v>5.0</v>
      </c>
      <c r="H114" s="2" t="s">
        <v>227</v>
      </c>
      <c r="I114" s="2" t="s">
        <v>228</v>
      </c>
      <c r="J114" s="2" t="s">
        <v>234</v>
      </c>
      <c r="K114" s="2">
        <v>1.68761944516071E9</v>
      </c>
      <c r="L114" s="2">
        <v>0.00166718813789959</v>
      </c>
      <c r="M114" s="2">
        <v>1.6671881378996</v>
      </c>
      <c r="N114" s="2">
        <v>22.553421419724</v>
      </c>
      <c r="O114" s="2">
        <v>850.257307703276</v>
      </c>
      <c r="P114" s="2">
        <v>234.830729679844</v>
      </c>
      <c r="Q114" s="2">
        <v>23.947634859992</v>
      </c>
      <c r="R114" s="2">
        <v>86.7077812587727</v>
      </c>
      <c r="S114" s="2">
        <v>0.06145920332819</v>
      </c>
      <c r="T114" s="2">
        <v>3.76954692535489</v>
      </c>
      <c r="U114" s="2">
        <v>0.0609079053736657</v>
      </c>
      <c r="V114" s="2">
        <v>0.0381165604633374</v>
      </c>
      <c r="W114" s="2">
        <v>546.677341672522</v>
      </c>
      <c r="X114" s="2">
        <v>35.470147217162</v>
      </c>
      <c r="Y114" s="2">
        <v>33.5965714285714</v>
      </c>
      <c r="Z114" s="2">
        <v>5.22394459970585</v>
      </c>
      <c r="AA114" s="2">
        <v>49.4810659439353</v>
      </c>
      <c r="AB114" s="2">
        <v>2.53880874788787</v>
      </c>
      <c r="AC114" s="2">
        <v>5.13086915056453</v>
      </c>
      <c r="AD114" s="2">
        <v>2.68513585181798</v>
      </c>
      <c r="AE114" s="2">
        <v>-73.5229968813722</v>
      </c>
      <c r="AF114" s="2">
        <v>-65.2297636472076</v>
      </c>
      <c r="AG114" s="2">
        <v>-3.98004230974844</v>
      </c>
      <c r="AH114" s="2">
        <v>403.944538834194</v>
      </c>
      <c r="AI114" s="2">
        <v>61.994146414988</v>
      </c>
      <c r="AJ114" s="2">
        <v>1.62915958793858</v>
      </c>
      <c r="AK114" s="2">
        <v>22.553421419724</v>
      </c>
      <c r="AL114" s="2">
        <v>929.7519063621</v>
      </c>
      <c r="AM114" s="2">
        <v>897.116345454545</v>
      </c>
      <c r="AN114" s="2">
        <v>3.41782733701139</v>
      </c>
      <c r="AO114" s="2">
        <v>65.1375905312082</v>
      </c>
      <c r="AP114" s="2">
        <v>1.6671881378996</v>
      </c>
      <c r="AQ114" s="2">
        <v>23.9459515589321</v>
      </c>
      <c r="AR114" s="2">
        <v>24.944656969697</v>
      </c>
      <c r="AS114" s="2">
        <v>0.00560289450788581</v>
      </c>
      <c r="AT114" s="2">
        <v>100.091999579658</v>
      </c>
      <c r="AU114" s="2">
        <v>0.0</v>
      </c>
      <c r="AV114" s="2">
        <v>0.0</v>
      </c>
      <c r="AW114" s="2">
        <v>1.0</v>
      </c>
      <c r="AX114" s="2">
        <v>0.0</v>
      </c>
      <c r="AY114" s="2">
        <v>52751.0</v>
      </c>
      <c r="AZ114" s="2">
        <v>3107.3775</v>
      </c>
      <c r="BA114" s="2">
        <v>2548.98151738214</v>
      </c>
      <c r="BB114" s="2">
        <v>0.820299920876088</v>
      </c>
      <c r="BC114" s="2">
        <v>0.17592884729085</v>
      </c>
      <c r="BD114" s="2">
        <v>3.21</v>
      </c>
      <c r="BE114" s="2">
        <v>0.5</v>
      </c>
      <c r="BF114" s="2" t="s">
        <v>230</v>
      </c>
      <c r="BG114" s="2">
        <v>2.0</v>
      </c>
      <c r="BH114" s="2" t="b">
        <v>1</v>
      </c>
      <c r="BI114" s="2">
        <v>1.68761944516071E9</v>
      </c>
      <c r="BJ114" s="2">
        <v>850.257321428571</v>
      </c>
      <c r="BK114" s="2">
        <v>890.943607142857</v>
      </c>
      <c r="BL114" s="2">
        <v>24.8955821428571</v>
      </c>
      <c r="BM114" s="2">
        <v>23.8757821428571</v>
      </c>
      <c r="BN114" s="2">
        <v>846.764678571429</v>
      </c>
      <c r="BO114" s="2">
        <v>24.6737428571429</v>
      </c>
      <c r="BP114" s="2">
        <v>500.040035714286</v>
      </c>
      <c r="BQ114" s="2">
        <v>101.872821428571</v>
      </c>
      <c r="BR114" s="2">
        <v>0.105462642857143</v>
      </c>
      <c r="BS114" s="2">
        <v>33.2755964285714</v>
      </c>
      <c r="BT114" s="2">
        <v>33.5965714285714</v>
      </c>
      <c r="BU114" s="2">
        <v>999.9</v>
      </c>
      <c r="BV114" s="2">
        <v>0.0</v>
      </c>
      <c r="BW114" s="2">
        <v>0.0</v>
      </c>
      <c r="BX114" s="2">
        <v>9999.19571428571</v>
      </c>
      <c r="BY114" s="2">
        <v>0.0</v>
      </c>
      <c r="BZ114" s="2">
        <v>1107.35</v>
      </c>
      <c r="CA114" s="2">
        <v>-40.6864535714286</v>
      </c>
      <c r="CB114" s="2">
        <v>871.965714285714</v>
      </c>
      <c r="CC114" s="2">
        <v>912.737035714286</v>
      </c>
      <c r="CD114" s="2">
        <v>1.01978910714286</v>
      </c>
      <c r="CE114" s="2">
        <v>890.943607142857</v>
      </c>
      <c r="CF114" s="2">
        <v>23.8757821428571</v>
      </c>
      <c r="CG114" s="2">
        <v>2.53618392857143</v>
      </c>
      <c r="CH114" s="2">
        <v>2.43229428571429</v>
      </c>
      <c r="CI114" s="2">
        <v>21.2605857142857</v>
      </c>
      <c r="CJ114" s="2">
        <v>20.5803464285714</v>
      </c>
      <c r="CK114" s="2">
        <v>2000.0275</v>
      </c>
      <c r="CL114" s="2">
        <v>0.980004714285714</v>
      </c>
      <c r="CM114" s="2">
        <v>0.0199955857142857</v>
      </c>
      <c r="CN114" s="2">
        <v>0.0</v>
      </c>
      <c r="CO114" s="2">
        <v>1.94542142857143</v>
      </c>
      <c r="CP114" s="2">
        <v>0.0</v>
      </c>
      <c r="CQ114" s="2">
        <v>4058.30892857143</v>
      </c>
      <c r="CR114" s="2">
        <v>17338.4857142857</v>
      </c>
      <c r="CS114" s="2">
        <v>51.5354285714286</v>
      </c>
      <c r="CT114" s="2">
        <v>53.3031428571428</v>
      </c>
      <c r="CU114" s="2">
        <v>51.6670714285714</v>
      </c>
      <c r="CV114" s="2">
        <v>51.5575714285714</v>
      </c>
      <c r="CW114" s="2">
        <v>50.31875</v>
      </c>
      <c r="CX114" s="2">
        <v>1960.0375</v>
      </c>
      <c r="CY114" s="2">
        <v>39.99</v>
      </c>
      <c r="CZ114" s="2">
        <v>0.0</v>
      </c>
      <c r="DA114" s="2">
        <v>1.687619454E9</v>
      </c>
      <c r="DB114" s="2">
        <v>0.0</v>
      </c>
      <c r="DC114" s="2">
        <v>1.6876184086E9</v>
      </c>
      <c r="DD114" s="5">
        <v>0.4537962962962963</v>
      </c>
      <c r="DE114" s="2">
        <v>1.6876184081E9</v>
      </c>
      <c r="DF114" s="2">
        <v>1.6876184086E9</v>
      </c>
      <c r="DG114" s="2">
        <v>2.0</v>
      </c>
      <c r="DH114" s="2">
        <v>-0.169</v>
      </c>
      <c r="DI114" s="2">
        <v>-0.022</v>
      </c>
      <c r="DJ114" s="2">
        <v>2.65</v>
      </c>
      <c r="DK114" s="2">
        <v>0.12</v>
      </c>
      <c r="DL114" s="2">
        <v>420.0</v>
      </c>
      <c r="DM114" s="2">
        <v>20.0</v>
      </c>
      <c r="DN114" s="2">
        <v>0.33</v>
      </c>
      <c r="DO114" s="2">
        <v>0.06</v>
      </c>
      <c r="DP114" s="2">
        <v>-40.567315</v>
      </c>
      <c r="DQ114" s="2">
        <v>-1.61157073170728</v>
      </c>
      <c r="DR114" s="2">
        <v>0.193347387556698</v>
      </c>
      <c r="DS114" s="2">
        <v>0.0</v>
      </c>
      <c r="DT114" s="2">
        <v>1.06380015</v>
      </c>
      <c r="DU114" s="2">
        <v>-0.713361861163226</v>
      </c>
      <c r="DV114" s="2">
        <v>0.071116734022855</v>
      </c>
      <c r="DW114" s="2">
        <v>0.0</v>
      </c>
      <c r="DX114" s="2">
        <v>0.0</v>
      </c>
      <c r="DY114" s="2">
        <v>2.0</v>
      </c>
      <c r="DZ114" s="2" t="s">
        <v>231</v>
      </c>
      <c r="EA114" s="2">
        <v>3.11565</v>
      </c>
      <c r="EB114" s="2">
        <v>2.76244</v>
      </c>
      <c r="EC114" s="2">
        <v>0.155701</v>
      </c>
      <c r="ED114" s="2">
        <v>0.161888</v>
      </c>
      <c r="EE114" s="2">
        <v>0.119291</v>
      </c>
      <c r="EF114" s="2">
        <v>0.116697</v>
      </c>
      <c r="EG114" s="2">
        <v>24196.7</v>
      </c>
      <c r="EH114" s="2">
        <v>23924.8</v>
      </c>
      <c r="EI114" s="2">
        <v>29255.8</v>
      </c>
      <c r="EJ114" s="2">
        <v>28876.6</v>
      </c>
      <c r="EK114" s="2">
        <v>35719.2</v>
      </c>
      <c r="EL114" s="2">
        <v>33648.6</v>
      </c>
      <c r="EM114" s="2">
        <v>44889.9</v>
      </c>
      <c r="EN114" s="2">
        <v>42957.2</v>
      </c>
      <c r="EO114" s="2">
        <v>1.67052</v>
      </c>
      <c r="EP114" s="2">
        <v>1.68743</v>
      </c>
      <c r="EQ114" s="2">
        <v>-0.0598282</v>
      </c>
      <c r="ER114" s="2">
        <v>0.0</v>
      </c>
      <c r="ES114" s="2">
        <v>34.5995</v>
      </c>
      <c r="ET114" s="2">
        <v>999.9</v>
      </c>
      <c r="EU114" s="2">
        <v>56.5</v>
      </c>
      <c r="EV114" s="2">
        <v>41.9</v>
      </c>
      <c r="EW114" s="2">
        <v>45.4781</v>
      </c>
      <c r="EX114" s="2">
        <v>65.3124</v>
      </c>
      <c r="EY114" s="2">
        <v>18.2372</v>
      </c>
      <c r="EZ114" s="2">
        <v>1.0</v>
      </c>
      <c r="FA114" s="2">
        <v>1.52619</v>
      </c>
      <c r="FB114" s="2">
        <v>9.28105</v>
      </c>
      <c r="FC114" s="2">
        <v>19.99</v>
      </c>
      <c r="FD114" s="2">
        <v>5.22687</v>
      </c>
      <c r="FE114" s="2">
        <v>11.9966</v>
      </c>
      <c r="FF114" s="2">
        <v>4.96735</v>
      </c>
      <c r="FG114" s="2">
        <v>3.28955</v>
      </c>
      <c r="FH114" s="2">
        <v>9999.0</v>
      </c>
      <c r="FI114" s="2">
        <v>9999.0</v>
      </c>
      <c r="FJ114" s="2">
        <v>9999.0</v>
      </c>
      <c r="FK114" s="2">
        <v>999.9</v>
      </c>
      <c r="FL114" s="2">
        <v>4.97263</v>
      </c>
      <c r="FM114" s="2">
        <v>1.87792</v>
      </c>
      <c r="FN114" s="2">
        <v>1.8761</v>
      </c>
      <c r="FO114" s="2">
        <v>1.87888</v>
      </c>
      <c r="FP114" s="2">
        <v>1.87546</v>
      </c>
      <c r="FQ114" s="2">
        <v>1.87891</v>
      </c>
      <c r="FR114" s="2">
        <v>1.87615</v>
      </c>
      <c r="FS114" s="2">
        <v>1.87729</v>
      </c>
      <c r="FT114" s="2">
        <v>0.0</v>
      </c>
      <c r="FU114" s="2">
        <v>0.0</v>
      </c>
      <c r="FV114" s="2">
        <v>0.0</v>
      </c>
      <c r="FW114" s="2">
        <v>0.0</v>
      </c>
      <c r="FX114" s="2">
        <v>1.1111111E7</v>
      </c>
      <c r="FY114" s="2" t="s">
        <v>232</v>
      </c>
      <c r="FZ114" s="2" t="s">
        <v>233</v>
      </c>
      <c r="GA114" s="2" t="s">
        <v>233</v>
      </c>
      <c r="GB114" s="2" t="s">
        <v>233</v>
      </c>
      <c r="GC114" s="2" t="s">
        <v>233</v>
      </c>
      <c r="GD114" s="2">
        <v>0.0</v>
      </c>
      <c r="GE114" s="2">
        <v>100.0</v>
      </c>
      <c r="GF114" s="2">
        <v>100.0</v>
      </c>
      <c r="GG114" s="2">
        <v>3.535</v>
      </c>
      <c r="GH114" s="2">
        <v>0.2228</v>
      </c>
      <c r="GI114" s="2">
        <v>1.3445401214314</v>
      </c>
      <c r="GJ114" s="2">
        <v>0.00395072537405319</v>
      </c>
      <c r="GK114" s="6">
        <v>-2.26363103601634E-6</v>
      </c>
      <c r="GL114" s="6">
        <v>7.01452180026601E-10</v>
      </c>
      <c r="GM114" s="2">
        <v>-0.0987274360321809</v>
      </c>
      <c r="GN114" s="2">
        <v>3.8451662488791E-4</v>
      </c>
      <c r="GO114" s="2">
        <v>7.4818273995957E-4</v>
      </c>
      <c r="GP114" s="6">
        <v>-9.61418087900394E-6</v>
      </c>
      <c r="GQ114" s="2">
        <v>1.0</v>
      </c>
      <c r="GR114" s="2">
        <v>2063.0</v>
      </c>
      <c r="GS114" s="2">
        <v>1.0</v>
      </c>
      <c r="GT114" s="2">
        <v>33.0</v>
      </c>
      <c r="GU114" s="2">
        <v>17.4</v>
      </c>
      <c r="GV114" s="2">
        <v>17.4</v>
      </c>
      <c r="GW114" s="2">
        <v>2.08374</v>
      </c>
      <c r="GX114" s="2">
        <v>2.60498</v>
      </c>
      <c r="GY114" s="2">
        <v>1.39893</v>
      </c>
      <c r="GZ114" s="2">
        <v>2.27539</v>
      </c>
      <c r="HA114" s="2">
        <v>1.44897</v>
      </c>
      <c r="HB114" s="2">
        <v>2.38281</v>
      </c>
      <c r="HC114" s="2">
        <v>47.6019</v>
      </c>
      <c r="HD114" s="2">
        <v>13.7643</v>
      </c>
      <c r="HE114" s="2">
        <v>18.0</v>
      </c>
      <c r="HF114" s="2">
        <v>505.199</v>
      </c>
      <c r="HG114" s="2">
        <v>427.973</v>
      </c>
      <c r="HH114" s="2">
        <v>26.9728</v>
      </c>
      <c r="HI114" s="2">
        <v>44.859</v>
      </c>
      <c r="HJ114" s="2">
        <v>30.0014</v>
      </c>
      <c r="HK114" s="2">
        <v>43.763</v>
      </c>
      <c r="HL114" s="2">
        <v>43.6787</v>
      </c>
      <c r="HM114" s="2">
        <v>41.7272</v>
      </c>
      <c r="HN114" s="2">
        <v>48.1379</v>
      </c>
      <c r="HO114" s="2">
        <v>0.0</v>
      </c>
      <c r="HP114" s="2">
        <v>21.7888</v>
      </c>
      <c r="HQ114" s="2">
        <v>941.479</v>
      </c>
      <c r="HR114" s="2">
        <v>24.0111</v>
      </c>
      <c r="HS114" s="2">
        <v>96.8949</v>
      </c>
      <c r="HT114" s="2">
        <v>98.7642</v>
      </c>
      <c r="HU114" s="1"/>
      <c r="HV114" s="1"/>
    </row>
    <row r="115">
      <c r="A115" s="2">
        <v>114.0</v>
      </c>
      <c r="B115" s="2">
        <v>114.0</v>
      </c>
      <c r="C115" s="2">
        <v>1.6876194585E9</v>
      </c>
      <c r="D115" s="2">
        <v>3189.5</v>
      </c>
      <c r="E115" s="4">
        <v>45101.465949074074</v>
      </c>
      <c r="F115" s="5">
        <v>0.4659490740740741</v>
      </c>
      <c r="G115" s="2">
        <v>5.0</v>
      </c>
      <c r="H115" s="2" t="s">
        <v>227</v>
      </c>
      <c r="I115" s="2" t="s">
        <v>228</v>
      </c>
      <c r="J115" s="2" t="s">
        <v>234</v>
      </c>
      <c r="K115" s="2">
        <v>1.68761945073214E9</v>
      </c>
      <c r="L115" s="2">
        <v>0.0017014992074917</v>
      </c>
      <c r="M115" s="2">
        <v>1.70149920749171</v>
      </c>
      <c r="N115" s="2">
        <v>22.2707119331381</v>
      </c>
      <c r="O115" s="2">
        <v>868.867379309881</v>
      </c>
      <c r="P115" s="2">
        <v>270.968615725808</v>
      </c>
      <c r="Q115" s="2">
        <v>27.6329560432559</v>
      </c>
      <c r="R115" s="2">
        <v>88.6057377367415</v>
      </c>
      <c r="S115" s="2">
        <v>0.0626839552997867</v>
      </c>
      <c r="T115" s="2">
        <v>3.76932090507221</v>
      </c>
      <c r="U115" s="2">
        <v>0.0621105425536493</v>
      </c>
      <c r="V115" s="2">
        <v>0.0388701706204182</v>
      </c>
      <c r="W115" s="2">
        <v>525.794333177599</v>
      </c>
      <c r="X115" s="2">
        <v>35.3808329689885</v>
      </c>
      <c r="Y115" s="2">
        <v>33.6169964285714</v>
      </c>
      <c r="Z115" s="2">
        <v>5.22991676457664</v>
      </c>
      <c r="AA115" s="2">
        <v>49.5169971403827</v>
      </c>
      <c r="AB115" s="2">
        <v>2.54271324281585</v>
      </c>
      <c r="AC115" s="2">
        <v>5.13503118052</v>
      </c>
      <c r="AD115" s="2">
        <v>2.6872035217608</v>
      </c>
      <c r="AE115" s="2">
        <v>-75.0361150503842</v>
      </c>
      <c r="AF115" s="2">
        <v>-66.4378647145186</v>
      </c>
      <c r="AG115" s="2">
        <v>-4.05469092867027</v>
      </c>
      <c r="AH115" s="2">
        <v>380.265662484025</v>
      </c>
      <c r="AI115" s="2">
        <v>62.0648298058059</v>
      </c>
      <c r="AJ115" s="2">
        <v>1.57533039914718</v>
      </c>
      <c r="AK115" s="2">
        <v>22.2707119331381</v>
      </c>
      <c r="AL115" s="2">
        <v>948.688872555873</v>
      </c>
      <c r="AM115" s="2">
        <v>916.083466666666</v>
      </c>
      <c r="AN115" s="2">
        <v>3.44783017530882</v>
      </c>
      <c r="AO115" s="2">
        <v>65.1375905312082</v>
      </c>
      <c r="AP115" s="2">
        <v>1.70149920749171</v>
      </c>
      <c r="AQ115" s="2">
        <v>24.0050661454638</v>
      </c>
      <c r="AR115" s="2">
        <v>24.9918096969697</v>
      </c>
      <c r="AS115" s="2">
        <v>0.00977161796594017</v>
      </c>
      <c r="AT115" s="2">
        <v>100.091999579658</v>
      </c>
      <c r="AU115" s="2">
        <v>0.0</v>
      </c>
      <c r="AV115" s="2">
        <v>0.0</v>
      </c>
      <c r="AW115" s="2">
        <v>1.0</v>
      </c>
      <c r="AX115" s="2">
        <v>0.0</v>
      </c>
      <c r="AY115" s="2">
        <v>52779.0</v>
      </c>
      <c r="AZ115" s="2">
        <v>2988.67589285714</v>
      </c>
      <c r="BA115" s="2">
        <v>2451.61061316104</v>
      </c>
      <c r="BB115" s="2">
        <v>0.820299925803373</v>
      </c>
      <c r="BC115" s="2">
        <v>0.175928856800509</v>
      </c>
      <c r="BD115" s="2">
        <v>3.21</v>
      </c>
      <c r="BE115" s="2">
        <v>0.5</v>
      </c>
      <c r="BF115" s="2" t="s">
        <v>230</v>
      </c>
      <c r="BG115" s="2">
        <v>2.0</v>
      </c>
      <c r="BH115" s="2" t="b">
        <v>1</v>
      </c>
      <c r="BI115" s="2">
        <v>1.68761945073214E9</v>
      </c>
      <c r="BJ115" s="2">
        <v>868.867392857143</v>
      </c>
      <c r="BK115" s="2">
        <v>909.587535714286</v>
      </c>
      <c r="BL115" s="2">
        <v>24.9338321428571</v>
      </c>
      <c r="BM115" s="2">
        <v>23.9477892857143</v>
      </c>
      <c r="BN115" s="2">
        <v>865.344821428572</v>
      </c>
      <c r="BO115" s="2">
        <v>24.71125</v>
      </c>
      <c r="BP115" s="2">
        <v>500.051785714286</v>
      </c>
      <c r="BQ115" s="2">
        <v>101.872928571429</v>
      </c>
      <c r="BR115" s="2">
        <v>0.105508928571429</v>
      </c>
      <c r="BS115" s="2">
        <v>33.2900571428571</v>
      </c>
      <c r="BT115" s="2">
        <v>33.6169964285714</v>
      </c>
      <c r="BU115" s="2">
        <v>999.9</v>
      </c>
      <c r="BV115" s="2">
        <v>0.0</v>
      </c>
      <c r="BW115" s="2">
        <v>0.0</v>
      </c>
      <c r="BX115" s="2">
        <v>9998.30642857143</v>
      </c>
      <c r="BY115" s="2">
        <v>0.0</v>
      </c>
      <c r="BZ115" s="2">
        <v>988.68125</v>
      </c>
      <c r="CA115" s="2">
        <v>-40.7201857142857</v>
      </c>
      <c r="CB115" s="2">
        <v>891.086178571429</v>
      </c>
      <c r="CC115" s="2">
        <v>931.905571428571</v>
      </c>
      <c r="CD115" s="2">
        <v>0.986029035714286</v>
      </c>
      <c r="CE115" s="2">
        <v>909.587535714286</v>
      </c>
      <c r="CF115" s="2">
        <v>23.9477892857143</v>
      </c>
      <c r="CG115" s="2">
        <v>2.54008214285714</v>
      </c>
      <c r="CH115" s="2">
        <v>2.43963214285714</v>
      </c>
      <c r="CI115" s="2">
        <v>21.2856214285714</v>
      </c>
      <c r="CJ115" s="2">
        <v>20.629225</v>
      </c>
      <c r="CK115" s="2">
        <v>1999.99464285714</v>
      </c>
      <c r="CL115" s="2">
        <v>0.9800045</v>
      </c>
      <c r="CM115" s="2">
        <v>0.0199958</v>
      </c>
      <c r="CN115" s="2">
        <v>0.0</v>
      </c>
      <c r="CO115" s="2">
        <v>1.92471785714286</v>
      </c>
      <c r="CP115" s="2">
        <v>0.0</v>
      </c>
      <c r="CQ115" s="2">
        <v>4060.33035714286</v>
      </c>
      <c r="CR115" s="2">
        <v>17338.1964285714</v>
      </c>
      <c r="CS115" s="2">
        <v>51.5575714285714</v>
      </c>
      <c r="CT115" s="2">
        <v>53.3142857142857</v>
      </c>
      <c r="CU115" s="2">
        <v>51.6847857142857</v>
      </c>
      <c r="CV115" s="2">
        <v>51.5597857142857</v>
      </c>
      <c r="CW115" s="2">
        <v>50.34125</v>
      </c>
      <c r="CX115" s="2">
        <v>1960.00464285714</v>
      </c>
      <c r="CY115" s="2">
        <v>39.99</v>
      </c>
      <c r="CZ115" s="2">
        <v>0.0</v>
      </c>
      <c r="DA115" s="2">
        <v>1.6876194594E9</v>
      </c>
      <c r="DB115" s="2">
        <v>0.0</v>
      </c>
      <c r="DC115" s="2">
        <v>1.6876184086E9</v>
      </c>
      <c r="DD115" s="5">
        <v>0.4537962962962963</v>
      </c>
      <c r="DE115" s="2">
        <v>1.6876184081E9</v>
      </c>
      <c r="DF115" s="2">
        <v>1.6876184086E9</v>
      </c>
      <c r="DG115" s="2">
        <v>2.0</v>
      </c>
      <c r="DH115" s="2">
        <v>-0.169</v>
      </c>
      <c r="DI115" s="2">
        <v>-0.022</v>
      </c>
      <c r="DJ115" s="2">
        <v>2.65</v>
      </c>
      <c r="DK115" s="2">
        <v>0.12</v>
      </c>
      <c r="DL115" s="2">
        <v>420.0</v>
      </c>
      <c r="DM115" s="2">
        <v>20.0</v>
      </c>
      <c r="DN115" s="2">
        <v>0.33</v>
      </c>
      <c r="DO115" s="2">
        <v>0.06</v>
      </c>
      <c r="DP115" s="2">
        <v>-40.6920097560976</v>
      </c>
      <c r="DQ115" s="2">
        <v>-0.603462020906024</v>
      </c>
      <c r="DR115" s="2">
        <v>0.09953173977125</v>
      </c>
      <c r="DS115" s="2">
        <v>0.0</v>
      </c>
      <c r="DT115" s="2">
        <v>1.01198541463415</v>
      </c>
      <c r="DU115" s="2">
        <v>-0.475734334494772</v>
      </c>
      <c r="DV115" s="2">
        <v>0.0516138477991416</v>
      </c>
      <c r="DW115" s="2">
        <v>0.0</v>
      </c>
      <c r="DX115" s="2">
        <v>0.0</v>
      </c>
      <c r="DY115" s="2">
        <v>2.0</v>
      </c>
      <c r="DZ115" s="2" t="s">
        <v>231</v>
      </c>
      <c r="EA115" s="2">
        <v>3.1163</v>
      </c>
      <c r="EB115" s="2">
        <v>2.7625</v>
      </c>
      <c r="EC115" s="2">
        <v>0.15785</v>
      </c>
      <c r="ED115" s="2">
        <v>0.164002</v>
      </c>
      <c r="EE115" s="2">
        <v>0.119438</v>
      </c>
      <c r="EF115" s="2">
        <v>0.116771</v>
      </c>
      <c r="EG115" s="2">
        <v>24133.8</v>
      </c>
      <c r="EH115" s="2">
        <v>23863.2</v>
      </c>
      <c r="EI115" s="2">
        <v>29254.6</v>
      </c>
      <c r="EJ115" s="2">
        <v>28875.4</v>
      </c>
      <c r="EK115" s="2">
        <v>35712.2</v>
      </c>
      <c r="EL115" s="2">
        <v>33644.9</v>
      </c>
      <c r="EM115" s="2">
        <v>44888.1</v>
      </c>
      <c r="EN115" s="2">
        <v>42955.7</v>
      </c>
      <c r="EO115" s="2">
        <v>1.67103</v>
      </c>
      <c r="EP115" s="2">
        <v>1.68675</v>
      </c>
      <c r="EQ115" s="2">
        <v>-0.0613853</v>
      </c>
      <c r="ER115" s="2">
        <v>0.0</v>
      </c>
      <c r="ES115" s="2">
        <v>34.612</v>
      </c>
      <c r="ET115" s="2">
        <v>999.9</v>
      </c>
      <c r="EU115" s="2">
        <v>56.5</v>
      </c>
      <c r="EV115" s="2">
        <v>41.9</v>
      </c>
      <c r="EW115" s="2">
        <v>45.4739</v>
      </c>
      <c r="EX115" s="2">
        <v>65.2624</v>
      </c>
      <c r="EY115" s="2">
        <v>17.5561</v>
      </c>
      <c r="EZ115" s="2">
        <v>1.0</v>
      </c>
      <c r="FA115" s="2">
        <v>1.5278</v>
      </c>
      <c r="FB115" s="2">
        <v>9.28105</v>
      </c>
      <c r="FC115" s="2">
        <v>19.99</v>
      </c>
      <c r="FD115" s="2">
        <v>5.22642</v>
      </c>
      <c r="FE115" s="2">
        <v>11.9974</v>
      </c>
      <c r="FF115" s="2">
        <v>4.967</v>
      </c>
      <c r="FG115" s="2">
        <v>3.28948</v>
      </c>
      <c r="FH115" s="2">
        <v>9999.0</v>
      </c>
      <c r="FI115" s="2">
        <v>9999.0</v>
      </c>
      <c r="FJ115" s="2">
        <v>9999.0</v>
      </c>
      <c r="FK115" s="2">
        <v>999.9</v>
      </c>
      <c r="FL115" s="2">
        <v>4.97263</v>
      </c>
      <c r="FM115" s="2">
        <v>1.87794</v>
      </c>
      <c r="FN115" s="2">
        <v>1.87612</v>
      </c>
      <c r="FO115" s="2">
        <v>1.87891</v>
      </c>
      <c r="FP115" s="2">
        <v>1.87546</v>
      </c>
      <c r="FQ115" s="2">
        <v>1.87895</v>
      </c>
      <c r="FR115" s="2">
        <v>1.87615</v>
      </c>
      <c r="FS115" s="2">
        <v>1.87729</v>
      </c>
      <c r="FT115" s="2">
        <v>0.0</v>
      </c>
      <c r="FU115" s="2">
        <v>0.0</v>
      </c>
      <c r="FV115" s="2">
        <v>0.0</v>
      </c>
      <c r="FW115" s="2">
        <v>0.0</v>
      </c>
      <c r="FX115" s="2">
        <v>1.1111111E7</v>
      </c>
      <c r="FY115" s="2" t="s">
        <v>232</v>
      </c>
      <c r="FZ115" s="2" t="s">
        <v>233</v>
      </c>
      <c r="GA115" s="2" t="s">
        <v>233</v>
      </c>
      <c r="GB115" s="2" t="s">
        <v>233</v>
      </c>
      <c r="GC115" s="2" t="s">
        <v>233</v>
      </c>
      <c r="GD115" s="2">
        <v>0.0</v>
      </c>
      <c r="GE115" s="2">
        <v>100.0</v>
      </c>
      <c r="GF115" s="2">
        <v>100.0</v>
      </c>
      <c r="GG115" s="2">
        <v>3.564</v>
      </c>
      <c r="GH115" s="2">
        <v>0.2238</v>
      </c>
      <c r="GI115" s="2">
        <v>1.3445401214314</v>
      </c>
      <c r="GJ115" s="2">
        <v>0.00395072537405319</v>
      </c>
      <c r="GK115" s="6">
        <v>-2.26363103601634E-6</v>
      </c>
      <c r="GL115" s="6">
        <v>7.01452180026601E-10</v>
      </c>
      <c r="GM115" s="2">
        <v>-0.0987274360321809</v>
      </c>
      <c r="GN115" s="2">
        <v>3.8451662488791E-4</v>
      </c>
      <c r="GO115" s="2">
        <v>7.4818273995957E-4</v>
      </c>
      <c r="GP115" s="6">
        <v>-9.61418087900394E-6</v>
      </c>
      <c r="GQ115" s="2">
        <v>1.0</v>
      </c>
      <c r="GR115" s="2">
        <v>2063.0</v>
      </c>
      <c r="GS115" s="2">
        <v>1.0</v>
      </c>
      <c r="GT115" s="2">
        <v>33.0</v>
      </c>
      <c r="GU115" s="2">
        <v>17.5</v>
      </c>
      <c r="GV115" s="2">
        <v>17.5</v>
      </c>
      <c r="GW115" s="2">
        <v>2.11914</v>
      </c>
      <c r="GX115" s="2">
        <v>2.60498</v>
      </c>
      <c r="GY115" s="2">
        <v>1.39893</v>
      </c>
      <c r="GZ115" s="2">
        <v>2.27539</v>
      </c>
      <c r="HA115" s="2">
        <v>1.44897</v>
      </c>
      <c r="HB115" s="2">
        <v>2.51465</v>
      </c>
      <c r="HC115" s="2">
        <v>47.6321</v>
      </c>
      <c r="HD115" s="2">
        <v>13.7818</v>
      </c>
      <c r="HE115" s="2">
        <v>18.0</v>
      </c>
      <c r="HF115" s="2">
        <v>505.611</v>
      </c>
      <c r="HG115" s="2">
        <v>427.628</v>
      </c>
      <c r="HH115" s="2">
        <v>26.9923</v>
      </c>
      <c r="HI115" s="2">
        <v>44.876</v>
      </c>
      <c r="HJ115" s="2">
        <v>30.0014</v>
      </c>
      <c r="HK115" s="2">
        <v>43.7805</v>
      </c>
      <c r="HL115" s="2">
        <v>43.6964</v>
      </c>
      <c r="HM115" s="2">
        <v>42.4288</v>
      </c>
      <c r="HN115" s="2">
        <v>48.1379</v>
      </c>
      <c r="HO115" s="2">
        <v>0.0</v>
      </c>
      <c r="HP115" s="2">
        <v>21.819</v>
      </c>
      <c r="HQ115" s="2">
        <v>954.844</v>
      </c>
      <c r="HR115" s="2">
        <v>24.0142</v>
      </c>
      <c r="HS115" s="2">
        <v>96.8909</v>
      </c>
      <c r="HT115" s="2">
        <v>98.7605</v>
      </c>
      <c r="HU115" s="1"/>
      <c r="HV115" s="1"/>
    </row>
    <row r="116">
      <c r="A116" s="2">
        <v>115.0</v>
      </c>
      <c r="B116" s="2">
        <v>115.0</v>
      </c>
      <c r="C116" s="2">
        <v>1.687619463E9</v>
      </c>
      <c r="D116" s="2">
        <v>3194.0</v>
      </c>
      <c r="E116" s="4">
        <v>45101.46600694444</v>
      </c>
      <c r="F116" s="5">
        <v>0.46600694444444446</v>
      </c>
      <c r="G116" s="2">
        <v>5.0</v>
      </c>
      <c r="H116" s="2" t="s">
        <v>227</v>
      </c>
      <c r="I116" s="2" t="s">
        <v>228</v>
      </c>
      <c r="J116" s="2" t="s">
        <v>234</v>
      </c>
      <c r="K116" s="2">
        <v>1.68761945517857E9</v>
      </c>
      <c r="L116" s="2">
        <v>0.00165936500495025</v>
      </c>
      <c r="M116" s="2">
        <v>1.65936500495025</v>
      </c>
      <c r="N116" s="2">
        <v>22.7506812554959</v>
      </c>
      <c r="O116" s="2">
        <v>883.745914755804</v>
      </c>
      <c r="P116" s="2">
        <v>258.516841609329</v>
      </c>
      <c r="Q116" s="2">
        <v>26.3632295500697</v>
      </c>
      <c r="R116" s="2">
        <v>90.1233214424464</v>
      </c>
      <c r="S116" s="2">
        <v>0.0611130040951606</v>
      </c>
      <c r="T116" s="2">
        <v>3.77021110709861</v>
      </c>
      <c r="U116" s="2">
        <v>0.0605679649517806</v>
      </c>
      <c r="V116" s="2">
        <v>0.037903542390341</v>
      </c>
      <c r="W116" s="2">
        <v>511.77629823852</v>
      </c>
      <c r="X116" s="2">
        <v>35.337230896368</v>
      </c>
      <c r="Y116" s="2">
        <v>33.6285678571429</v>
      </c>
      <c r="Z116" s="2">
        <v>5.23330282520979</v>
      </c>
      <c r="AA116" s="2">
        <v>49.5437480619883</v>
      </c>
      <c r="AB116" s="2">
        <v>2.5459801210097</v>
      </c>
      <c r="AC116" s="2">
        <v>5.1388524699912</v>
      </c>
      <c r="AD116" s="2">
        <v>2.68732270420009</v>
      </c>
      <c r="AE116" s="2">
        <v>-73.1779967183061</v>
      </c>
      <c r="AF116" s="2">
        <v>-66.1087399427812</v>
      </c>
      <c r="AG116" s="2">
        <v>-4.03414229725833</v>
      </c>
      <c r="AH116" s="2">
        <v>368.455419280175</v>
      </c>
      <c r="AI116" s="2">
        <v>62.1978925576455</v>
      </c>
      <c r="AJ116" s="2">
        <v>1.55259360657979</v>
      </c>
      <c r="AK116" s="2">
        <v>22.7506812554959</v>
      </c>
      <c r="AL116" s="2">
        <v>964.373828825808</v>
      </c>
      <c r="AM116" s="2">
        <v>931.545327272727</v>
      </c>
      <c r="AN116" s="2">
        <v>3.4296962976101</v>
      </c>
      <c r="AO116" s="2">
        <v>65.1375905312082</v>
      </c>
      <c r="AP116" s="2">
        <v>1.65936500495025</v>
      </c>
      <c r="AQ116" s="2">
        <v>24.0229320837262</v>
      </c>
      <c r="AR116" s="2">
        <v>25.0147539393939</v>
      </c>
      <c r="AS116" s="2">
        <v>0.00584655718677142</v>
      </c>
      <c r="AT116" s="2">
        <v>100.091999579658</v>
      </c>
      <c r="AU116" s="2">
        <v>0.0</v>
      </c>
      <c r="AV116" s="2">
        <v>0.0</v>
      </c>
      <c r="AW116" s="2">
        <v>1.0</v>
      </c>
      <c r="AX116" s="2">
        <v>0.0</v>
      </c>
      <c r="AY116" s="2">
        <v>52851.0</v>
      </c>
      <c r="AZ116" s="2">
        <v>2908.99575</v>
      </c>
      <c r="BA116" s="2">
        <v>2386.24899866633</v>
      </c>
      <c r="BB116" s="2">
        <v>0.820299926071165</v>
      </c>
      <c r="BC116" s="2">
        <v>0.175928857317348</v>
      </c>
      <c r="BD116" s="2">
        <v>3.21</v>
      </c>
      <c r="BE116" s="2">
        <v>0.5</v>
      </c>
      <c r="BF116" s="2" t="s">
        <v>230</v>
      </c>
      <c r="BG116" s="2">
        <v>2.0</v>
      </c>
      <c r="BH116" s="2" t="b">
        <v>1</v>
      </c>
      <c r="BI116" s="2">
        <v>1.68761945517857E9</v>
      </c>
      <c r="BJ116" s="2">
        <v>883.745928571429</v>
      </c>
      <c r="BK116" s="2">
        <v>924.556</v>
      </c>
      <c r="BL116" s="2">
        <v>24.9657857142857</v>
      </c>
      <c r="BM116" s="2">
        <v>23.99395</v>
      </c>
      <c r="BN116" s="2">
        <v>880.199642857143</v>
      </c>
      <c r="BO116" s="2">
        <v>24.742575</v>
      </c>
      <c r="BP116" s="2">
        <v>500.022821428571</v>
      </c>
      <c r="BQ116" s="2">
        <v>101.873178571429</v>
      </c>
      <c r="BR116" s="2">
        <v>0.1055915</v>
      </c>
      <c r="BS116" s="2">
        <v>33.303325</v>
      </c>
      <c r="BT116" s="2">
        <v>33.6285678571429</v>
      </c>
      <c r="BU116" s="2">
        <v>999.9</v>
      </c>
      <c r="BV116" s="2">
        <v>0.0</v>
      </c>
      <c r="BW116" s="2">
        <v>0.0</v>
      </c>
      <c r="BX116" s="2">
        <v>10001.7432142857</v>
      </c>
      <c r="BY116" s="2">
        <v>0.0</v>
      </c>
      <c r="BZ116" s="2">
        <v>909.002892857143</v>
      </c>
      <c r="CA116" s="2">
        <v>-40.8099857142857</v>
      </c>
      <c r="CB116" s="2">
        <v>906.375071428572</v>
      </c>
      <c r="CC116" s="2">
        <v>947.285678571429</v>
      </c>
      <c r="CD116" s="2">
        <v>0.9718125</v>
      </c>
      <c r="CE116" s="2">
        <v>924.556</v>
      </c>
      <c r="CF116" s="2">
        <v>23.99395</v>
      </c>
      <c r="CG116" s="2">
        <v>2.54334071428571</v>
      </c>
      <c r="CH116" s="2">
        <v>2.44433928571429</v>
      </c>
      <c r="CI116" s="2">
        <v>21.3065392857143</v>
      </c>
      <c r="CJ116" s="2">
        <v>20.6605357142857</v>
      </c>
      <c r="CK116" s="2">
        <v>1999.99285714286</v>
      </c>
      <c r="CL116" s="2">
        <v>0.980004607142857</v>
      </c>
      <c r="CM116" s="2">
        <v>0.0199956928571429</v>
      </c>
      <c r="CN116" s="2">
        <v>0.0</v>
      </c>
      <c r="CO116" s="2">
        <v>1.91494285714286</v>
      </c>
      <c r="CP116" s="2">
        <v>0.0</v>
      </c>
      <c r="CQ116" s="2">
        <v>4061.51642857143</v>
      </c>
      <c r="CR116" s="2">
        <v>17338.1857142857</v>
      </c>
      <c r="CS116" s="2">
        <v>51.56425</v>
      </c>
      <c r="CT116" s="2">
        <v>53.3345</v>
      </c>
      <c r="CU116" s="2">
        <v>51.687</v>
      </c>
      <c r="CV116" s="2">
        <v>51.57325</v>
      </c>
      <c r="CW116" s="2">
        <v>50.35925</v>
      </c>
      <c r="CX116" s="2">
        <v>1960.00285714286</v>
      </c>
      <c r="CY116" s="2">
        <v>39.99</v>
      </c>
      <c r="CZ116" s="2">
        <v>0.0</v>
      </c>
      <c r="DA116" s="2">
        <v>1.6876194642E9</v>
      </c>
      <c r="DB116" s="2">
        <v>0.0</v>
      </c>
      <c r="DC116" s="2">
        <v>1.6876184086E9</v>
      </c>
      <c r="DD116" s="5">
        <v>0.4537962962962963</v>
      </c>
      <c r="DE116" s="2">
        <v>1.6876184081E9</v>
      </c>
      <c r="DF116" s="2">
        <v>1.6876184086E9</v>
      </c>
      <c r="DG116" s="2">
        <v>2.0</v>
      </c>
      <c r="DH116" s="2">
        <v>-0.169</v>
      </c>
      <c r="DI116" s="2">
        <v>-0.022</v>
      </c>
      <c r="DJ116" s="2">
        <v>2.65</v>
      </c>
      <c r="DK116" s="2">
        <v>0.12</v>
      </c>
      <c r="DL116" s="2">
        <v>420.0</v>
      </c>
      <c r="DM116" s="2">
        <v>20.0</v>
      </c>
      <c r="DN116" s="2">
        <v>0.33</v>
      </c>
      <c r="DO116" s="2">
        <v>0.06</v>
      </c>
      <c r="DP116" s="2">
        <v>-40.7701625</v>
      </c>
      <c r="DQ116" s="2">
        <v>-1.13641688555341</v>
      </c>
      <c r="DR116" s="2">
        <v>0.137053928596557</v>
      </c>
      <c r="DS116" s="2">
        <v>0.0</v>
      </c>
      <c r="DT116" s="2">
        <v>0.985259375</v>
      </c>
      <c r="DU116" s="2">
        <v>-0.178253909943716</v>
      </c>
      <c r="DV116" s="2">
        <v>0.0283246556904824</v>
      </c>
      <c r="DW116" s="2">
        <v>0.0</v>
      </c>
      <c r="DX116" s="2">
        <v>0.0</v>
      </c>
      <c r="DY116" s="2">
        <v>2.0</v>
      </c>
      <c r="DZ116" s="2" t="s">
        <v>231</v>
      </c>
      <c r="EA116" s="2">
        <v>3.11569</v>
      </c>
      <c r="EB116" s="2">
        <v>2.76168</v>
      </c>
      <c r="EC116" s="2">
        <v>0.159586</v>
      </c>
      <c r="ED116" s="2">
        <v>0.165753</v>
      </c>
      <c r="EE116" s="2">
        <v>0.119503</v>
      </c>
      <c r="EF116" s="2">
        <v>0.116806</v>
      </c>
      <c r="EG116" s="2">
        <v>24082.8</v>
      </c>
      <c r="EH116" s="2">
        <v>23812.3</v>
      </c>
      <c r="EI116" s="2">
        <v>29253.4</v>
      </c>
      <c r="EJ116" s="2">
        <v>28874.8</v>
      </c>
      <c r="EK116" s="2">
        <v>35708.6</v>
      </c>
      <c r="EL116" s="2">
        <v>33643.0</v>
      </c>
      <c r="EM116" s="2">
        <v>44886.6</v>
      </c>
      <c r="EN116" s="2">
        <v>42954.7</v>
      </c>
      <c r="EO116" s="2">
        <v>1.67038</v>
      </c>
      <c r="EP116" s="2">
        <v>1.68727</v>
      </c>
      <c r="EQ116" s="2">
        <v>-0.0610575</v>
      </c>
      <c r="ER116" s="2">
        <v>0.0</v>
      </c>
      <c r="ES116" s="2">
        <v>34.6238</v>
      </c>
      <c r="ET116" s="2">
        <v>999.9</v>
      </c>
      <c r="EU116" s="2">
        <v>56.5</v>
      </c>
      <c r="EV116" s="2">
        <v>41.9</v>
      </c>
      <c r="EW116" s="2">
        <v>45.4785</v>
      </c>
      <c r="EX116" s="2">
        <v>65.0924</v>
      </c>
      <c r="EY116" s="2">
        <v>18.133</v>
      </c>
      <c r="EZ116" s="2">
        <v>1.0</v>
      </c>
      <c r="FA116" s="2">
        <v>1.52908</v>
      </c>
      <c r="FB116" s="2">
        <v>9.28105</v>
      </c>
      <c r="FC116" s="2">
        <v>19.99</v>
      </c>
      <c r="FD116" s="2">
        <v>5.22627</v>
      </c>
      <c r="FE116" s="2">
        <v>11.9975</v>
      </c>
      <c r="FF116" s="2">
        <v>4.96555</v>
      </c>
      <c r="FG116" s="2">
        <v>3.28953</v>
      </c>
      <c r="FH116" s="2">
        <v>9999.0</v>
      </c>
      <c r="FI116" s="2">
        <v>9999.0</v>
      </c>
      <c r="FJ116" s="2">
        <v>9999.0</v>
      </c>
      <c r="FK116" s="2">
        <v>999.9</v>
      </c>
      <c r="FL116" s="2">
        <v>4.97265</v>
      </c>
      <c r="FM116" s="2">
        <v>1.87791</v>
      </c>
      <c r="FN116" s="2">
        <v>1.87609</v>
      </c>
      <c r="FO116" s="2">
        <v>1.87886</v>
      </c>
      <c r="FP116" s="2">
        <v>1.87546</v>
      </c>
      <c r="FQ116" s="2">
        <v>1.87895</v>
      </c>
      <c r="FR116" s="2">
        <v>1.87611</v>
      </c>
      <c r="FS116" s="2">
        <v>1.87729</v>
      </c>
      <c r="FT116" s="2">
        <v>0.0</v>
      </c>
      <c r="FU116" s="2">
        <v>0.0</v>
      </c>
      <c r="FV116" s="2">
        <v>0.0</v>
      </c>
      <c r="FW116" s="2">
        <v>0.0</v>
      </c>
      <c r="FX116" s="2">
        <v>1.1111111E7</v>
      </c>
      <c r="FY116" s="2" t="s">
        <v>232</v>
      </c>
      <c r="FZ116" s="2" t="s">
        <v>233</v>
      </c>
      <c r="GA116" s="2" t="s">
        <v>233</v>
      </c>
      <c r="GB116" s="2" t="s">
        <v>233</v>
      </c>
      <c r="GC116" s="2" t="s">
        <v>233</v>
      </c>
      <c r="GD116" s="2">
        <v>0.0</v>
      </c>
      <c r="GE116" s="2">
        <v>100.0</v>
      </c>
      <c r="GF116" s="2">
        <v>100.0</v>
      </c>
      <c r="GG116" s="2">
        <v>3.588</v>
      </c>
      <c r="GH116" s="2">
        <v>0.2242</v>
      </c>
      <c r="GI116" s="2">
        <v>1.3445401214314</v>
      </c>
      <c r="GJ116" s="2">
        <v>0.00395072537405319</v>
      </c>
      <c r="GK116" s="6">
        <v>-2.26363103601634E-6</v>
      </c>
      <c r="GL116" s="6">
        <v>7.01452180026601E-10</v>
      </c>
      <c r="GM116" s="2">
        <v>-0.0987274360321809</v>
      </c>
      <c r="GN116" s="2">
        <v>3.8451662488791E-4</v>
      </c>
      <c r="GO116" s="2">
        <v>7.4818273995957E-4</v>
      </c>
      <c r="GP116" s="6">
        <v>-9.61418087900394E-6</v>
      </c>
      <c r="GQ116" s="2">
        <v>1.0</v>
      </c>
      <c r="GR116" s="2">
        <v>2063.0</v>
      </c>
      <c r="GS116" s="2">
        <v>1.0</v>
      </c>
      <c r="GT116" s="2">
        <v>33.0</v>
      </c>
      <c r="GU116" s="2">
        <v>17.6</v>
      </c>
      <c r="GV116" s="2">
        <v>17.6</v>
      </c>
      <c r="GW116" s="2">
        <v>2.146</v>
      </c>
      <c r="GX116" s="2">
        <v>2.59399</v>
      </c>
      <c r="GY116" s="2">
        <v>1.39893</v>
      </c>
      <c r="GZ116" s="2">
        <v>2.27539</v>
      </c>
      <c r="HA116" s="2">
        <v>1.44897</v>
      </c>
      <c r="HB116" s="2">
        <v>2.58667</v>
      </c>
      <c r="HC116" s="2">
        <v>47.6321</v>
      </c>
      <c r="HD116" s="2">
        <v>13.773</v>
      </c>
      <c r="HE116" s="2">
        <v>18.0</v>
      </c>
      <c r="HF116" s="2">
        <v>505.266</v>
      </c>
      <c r="HG116" s="2">
        <v>428.046</v>
      </c>
      <c r="HH116" s="2">
        <v>27.006</v>
      </c>
      <c r="HI116" s="2">
        <v>44.888</v>
      </c>
      <c r="HJ116" s="2">
        <v>30.0014</v>
      </c>
      <c r="HK116" s="2">
        <v>43.792</v>
      </c>
      <c r="HL116" s="2">
        <v>43.7095</v>
      </c>
      <c r="HM116" s="2">
        <v>42.9595</v>
      </c>
      <c r="HN116" s="2">
        <v>48.1379</v>
      </c>
      <c r="HO116" s="2">
        <v>0.0</v>
      </c>
      <c r="HP116" s="2">
        <v>21.8376</v>
      </c>
      <c r="HQ116" s="2">
        <v>974.881</v>
      </c>
      <c r="HR116" s="2">
        <v>24.0159</v>
      </c>
      <c r="HS116" s="2">
        <v>96.8875</v>
      </c>
      <c r="HT116" s="2">
        <v>98.7583</v>
      </c>
      <c r="HU116" s="1"/>
      <c r="HV116" s="1"/>
    </row>
    <row r="117">
      <c r="A117" s="2">
        <v>116.0</v>
      </c>
      <c r="B117" s="2">
        <v>116.0</v>
      </c>
      <c r="C117" s="2">
        <v>1.687619468E9</v>
      </c>
      <c r="D117" s="2">
        <v>3199.0</v>
      </c>
      <c r="E117" s="4">
        <v>45101.46606481481</v>
      </c>
      <c r="F117" s="5">
        <v>0.4660648148148148</v>
      </c>
      <c r="G117" s="2">
        <v>5.0</v>
      </c>
      <c r="H117" s="2" t="s">
        <v>227</v>
      </c>
      <c r="I117" s="2" t="s">
        <v>228</v>
      </c>
      <c r="J117" s="2" t="s">
        <v>234</v>
      </c>
      <c r="K117" s="2">
        <v>1.68761946048148E9</v>
      </c>
      <c r="L117" s="2">
        <v>0.00159862105726716</v>
      </c>
      <c r="M117" s="2">
        <v>1.59862105726716</v>
      </c>
      <c r="N117" s="2">
        <v>22.3852927054521</v>
      </c>
      <c r="O117" s="2">
        <v>901.543578972293</v>
      </c>
      <c r="P117" s="2">
        <v>263.380889715774</v>
      </c>
      <c r="Q117" s="2">
        <v>26.8593222983402</v>
      </c>
      <c r="R117" s="2">
        <v>91.9385213549367</v>
      </c>
      <c r="S117" s="2">
        <v>0.058892986414979</v>
      </c>
      <c r="T117" s="2">
        <v>3.77055960882445</v>
      </c>
      <c r="U117" s="2">
        <v>0.0583866960572126</v>
      </c>
      <c r="V117" s="2">
        <v>0.0365368102693403</v>
      </c>
      <c r="W117" s="2">
        <v>498.325794531486</v>
      </c>
      <c r="X117" s="2">
        <v>35.302294283651</v>
      </c>
      <c r="Y117" s="2">
        <v>33.6348777777778</v>
      </c>
      <c r="Z117" s="2">
        <v>5.2351500533722</v>
      </c>
      <c r="AA117" s="2">
        <v>49.5709161129456</v>
      </c>
      <c r="AB117" s="2">
        <v>2.54954851547361</v>
      </c>
      <c r="AC117" s="2">
        <v>5.1432346129423</v>
      </c>
      <c r="AD117" s="2">
        <v>2.68560153789858</v>
      </c>
      <c r="AE117" s="2">
        <v>-70.4991886254818</v>
      </c>
      <c r="AF117" s="2">
        <v>-64.3067484452489</v>
      </c>
      <c r="AG117" s="2">
        <v>-3.92423012389585</v>
      </c>
      <c r="AH117" s="2">
        <v>359.595627336859</v>
      </c>
      <c r="AI117" s="2">
        <v>62.2061242751264</v>
      </c>
      <c r="AJ117" s="2">
        <v>1.56028551109459</v>
      </c>
      <c r="AK117" s="2">
        <v>22.3852927054521</v>
      </c>
      <c r="AL117" s="2">
        <v>981.585801220274</v>
      </c>
      <c r="AM117" s="2">
        <v>948.887127272727</v>
      </c>
      <c r="AN117" s="2">
        <v>3.45139071962553</v>
      </c>
      <c r="AO117" s="2">
        <v>65.1375905312082</v>
      </c>
      <c r="AP117" s="2">
        <v>1.59862105726716</v>
      </c>
      <c r="AQ117" s="2">
        <v>24.0357052968408</v>
      </c>
      <c r="AR117" s="2">
        <v>25.0281460606061</v>
      </c>
      <c r="AS117" s="2">
        <v>0.00100918539614098</v>
      </c>
      <c r="AT117" s="2">
        <v>100.091999579658</v>
      </c>
      <c r="AU117" s="2">
        <v>0.0</v>
      </c>
      <c r="AV117" s="2">
        <v>0.0</v>
      </c>
      <c r="AW117" s="2">
        <v>1.0</v>
      </c>
      <c r="AX117" s="2">
        <v>0.0</v>
      </c>
      <c r="AY117" s="2">
        <v>52741.0</v>
      </c>
      <c r="AZ117" s="2">
        <v>2832.54155555556</v>
      </c>
      <c r="BA117" s="2">
        <v>2323.5336262109</v>
      </c>
      <c r="BB117" s="2">
        <v>0.820299925222167</v>
      </c>
      <c r="BC117" s="2">
        <v>0.175928855678782</v>
      </c>
      <c r="BD117" s="2">
        <v>3.21</v>
      </c>
      <c r="BE117" s="2">
        <v>0.5</v>
      </c>
      <c r="BF117" s="2" t="s">
        <v>230</v>
      </c>
      <c r="BG117" s="2">
        <v>2.0</v>
      </c>
      <c r="BH117" s="2" t="b">
        <v>1</v>
      </c>
      <c r="BI117" s="2">
        <v>1.68761946048148E9</v>
      </c>
      <c r="BJ117" s="2">
        <v>901.543592592593</v>
      </c>
      <c r="BK117" s="2">
        <v>942.378481481482</v>
      </c>
      <c r="BL117" s="2">
        <v>25.0007185185185</v>
      </c>
      <c r="BM117" s="2">
        <v>24.0241666666667</v>
      </c>
      <c r="BN117" s="2">
        <v>897.969</v>
      </c>
      <c r="BO117" s="2">
        <v>24.7768407407407</v>
      </c>
      <c r="BP117" s="2">
        <v>500.05537037037</v>
      </c>
      <c r="BQ117" s="2">
        <v>101.873592592593</v>
      </c>
      <c r="BR117" s="2">
        <v>0.105417074074074</v>
      </c>
      <c r="BS117" s="2">
        <v>33.3185296296296</v>
      </c>
      <c r="BT117" s="2">
        <v>33.6348777777778</v>
      </c>
      <c r="BU117" s="2">
        <v>999.9</v>
      </c>
      <c r="BV117" s="2">
        <v>0.0</v>
      </c>
      <c r="BW117" s="2">
        <v>0.0</v>
      </c>
      <c r="BX117" s="2">
        <v>10003.0577777778</v>
      </c>
      <c r="BY117" s="2">
        <v>0.0</v>
      </c>
      <c r="BZ117" s="2">
        <v>832.543037037037</v>
      </c>
      <c r="CA117" s="2">
        <v>-40.8346962962963</v>
      </c>
      <c r="CB117" s="2">
        <v>924.661333333333</v>
      </c>
      <c r="CC117" s="2">
        <v>965.575814814815</v>
      </c>
      <c r="CD117" s="2">
        <v>0.976535592592592</v>
      </c>
      <c r="CE117" s="2">
        <v>942.378481481482</v>
      </c>
      <c r="CF117" s="2">
        <v>24.0241666666667</v>
      </c>
      <c r="CG117" s="2">
        <v>2.54690925925926</v>
      </c>
      <c r="CH117" s="2">
        <v>2.44742555555556</v>
      </c>
      <c r="CI117" s="2">
        <v>21.3294148148148</v>
      </c>
      <c r="CJ117" s="2">
        <v>20.6810296296296</v>
      </c>
      <c r="CK117" s="2">
        <v>1999.99851851852</v>
      </c>
      <c r="CL117" s="2">
        <v>0.980004777777778</v>
      </c>
      <c r="CM117" s="2">
        <v>0.0199955222222222</v>
      </c>
      <c r="CN117" s="2">
        <v>0.0</v>
      </c>
      <c r="CO117" s="2">
        <v>1.85055185185185</v>
      </c>
      <c r="CP117" s="2">
        <v>0.0</v>
      </c>
      <c r="CQ117" s="2">
        <v>4061.92148148148</v>
      </c>
      <c r="CR117" s="2">
        <v>17338.237037037</v>
      </c>
      <c r="CS117" s="2">
        <v>51.569</v>
      </c>
      <c r="CT117" s="2">
        <v>53.3563333333333</v>
      </c>
      <c r="CU117" s="2">
        <v>51.7033333333333</v>
      </c>
      <c r="CV117" s="2">
        <v>51.5946666666667</v>
      </c>
      <c r="CW117" s="2">
        <v>50.375</v>
      </c>
      <c r="CX117" s="2">
        <v>1960.00851851852</v>
      </c>
      <c r="CY117" s="2">
        <v>39.99</v>
      </c>
      <c r="CZ117" s="2">
        <v>0.0</v>
      </c>
      <c r="DA117" s="2">
        <v>1.687619469E9</v>
      </c>
      <c r="DB117" s="2">
        <v>0.0</v>
      </c>
      <c r="DC117" s="2">
        <v>1.6876184086E9</v>
      </c>
      <c r="DD117" s="5">
        <v>0.4537962962962963</v>
      </c>
      <c r="DE117" s="2">
        <v>1.6876184081E9</v>
      </c>
      <c r="DF117" s="2">
        <v>1.6876184086E9</v>
      </c>
      <c r="DG117" s="2">
        <v>2.0</v>
      </c>
      <c r="DH117" s="2">
        <v>-0.169</v>
      </c>
      <c r="DI117" s="2">
        <v>-0.022</v>
      </c>
      <c r="DJ117" s="2">
        <v>2.65</v>
      </c>
      <c r="DK117" s="2">
        <v>0.12</v>
      </c>
      <c r="DL117" s="2">
        <v>420.0</v>
      </c>
      <c r="DM117" s="2">
        <v>20.0</v>
      </c>
      <c r="DN117" s="2">
        <v>0.33</v>
      </c>
      <c r="DO117" s="2">
        <v>0.06</v>
      </c>
      <c r="DP117" s="2">
        <v>-40.829925</v>
      </c>
      <c r="DQ117" s="2">
        <v>-0.772221388367665</v>
      </c>
      <c r="DR117" s="2">
        <v>0.151320183303484</v>
      </c>
      <c r="DS117" s="2">
        <v>0.0</v>
      </c>
      <c r="DT117" s="2">
        <v>0.976198875</v>
      </c>
      <c r="DU117" s="2">
        <v>0.0163303001876171</v>
      </c>
      <c r="DV117" s="2">
        <v>0.0175858015600477</v>
      </c>
      <c r="DW117" s="2">
        <v>1.0</v>
      </c>
      <c r="DX117" s="2">
        <v>1.0</v>
      </c>
      <c r="DY117" s="2">
        <v>2.0</v>
      </c>
      <c r="DZ117" s="7">
        <v>45293.0</v>
      </c>
      <c r="EA117" s="2">
        <v>3.11577</v>
      </c>
      <c r="EB117" s="2">
        <v>2.76242</v>
      </c>
      <c r="EC117" s="2">
        <v>0.161506</v>
      </c>
      <c r="ED117" s="2">
        <v>0.16758</v>
      </c>
      <c r="EE117" s="2">
        <v>0.119541</v>
      </c>
      <c r="EF117" s="2">
        <v>0.116868</v>
      </c>
      <c r="EG117" s="2">
        <v>24025.8</v>
      </c>
      <c r="EH117" s="2">
        <v>23759.3</v>
      </c>
      <c r="EI117" s="2">
        <v>29251.5</v>
      </c>
      <c r="EJ117" s="2">
        <v>28874.1</v>
      </c>
      <c r="EK117" s="2">
        <v>35705.1</v>
      </c>
      <c r="EL117" s="2">
        <v>33640.0</v>
      </c>
      <c r="EM117" s="2">
        <v>44883.9</v>
      </c>
      <c r="EN117" s="2">
        <v>42953.6</v>
      </c>
      <c r="EO117" s="2">
        <v>1.67033</v>
      </c>
      <c r="EP117" s="2">
        <v>1.6869</v>
      </c>
      <c r="EQ117" s="2">
        <v>-0.0603944</v>
      </c>
      <c r="ER117" s="2">
        <v>0.0</v>
      </c>
      <c r="ES117" s="2">
        <v>34.6369</v>
      </c>
      <c r="ET117" s="2">
        <v>999.9</v>
      </c>
      <c r="EU117" s="2">
        <v>56.6</v>
      </c>
      <c r="EV117" s="2">
        <v>41.9</v>
      </c>
      <c r="EW117" s="2">
        <v>45.5576</v>
      </c>
      <c r="EX117" s="2">
        <v>65.4324</v>
      </c>
      <c r="EY117" s="2">
        <v>18.145</v>
      </c>
      <c r="EZ117" s="2">
        <v>1.0</v>
      </c>
      <c r="FA117" s="2">
        <v>1.53047</v>
      </c>
      <c r="FB117" s="2">
        <v>9.28105</v>
      </c>
      <c r="FC117" s="2">
        <v>19.9898</v>
      </c>
      <c r="FD117" s="2">
        <v>5.22568</v>
      </c>
      <c r="FE117" s="2">
        <v>11.9957</v>
      </c>
      <c r="FF117" s="2">
        <v>4.9672</v>
      </c>
      <c r="FG117" s="2">
        <v>3.28935</v>
      </c>
      <c r="FH117" s="2">
        <v>9999.0</v>
      </c>
      <c r="FI117" s="2">
        <v>9999.0</v>
      </c>
      <c r="FJ117" s="2">
        <v>9999.0</v>
      </c>
      <c r="FK117" s="2">
        <v>999.9</v>
      </c>
      <c r="FL117" s="2">
        <v>4.97265</v>
      </c>
      <c r="FM117" s="2">
        <v>1.87793</v>
      </c>
      <c r="FN117" s="2">
        <v>1.87614</v>
      </c>
      <c r="FO117" s="2">
        <v>1.87893</v>
      </c>
      <c r="FP117" s="2">
        <v>1.87546</v>
      </c>
      <c r="FQ117" s="2">
        <v>1.87894</v>
      </c>
      <c r="FR117" s="2">
        <v>1.87613</v>
      </c>
      <c r="FS117" s="2">
        <v>1.87729</v>
      </c>
      <c r="FT117" s="2">
        <v>0.0</v>
      </c>
      <c r="FU117" s="2">
        <v>0.0</v>
      </c>
      <c r="FV117" s="2">
        <v>0.0</v>
      </c>
      <c r="FW117" s="2">
        <v>0.0</v>
      </c>
      <c r="FX117" s="2">
        <v>1.1111111E7</v>
      </c>
      <c r="FY117" s="2" t="s">
        <v>232</v>
      </c>
      <c r="FZ117" s="2" t="s">
        <v>233</v>
      </c>
      <c r="GA117" s="2" t="s">
        <v>233</v>
      </c>
      <c r="GB117" s="2" t="s">
        <v>233</v>
      </c>
      <c r="GC117" s="2" t="s">
        <v>233</v>
      </c>
      <c r="GD117" s="2">
        <v>0.0</v>
      </c>
      <c r="GE117" s="2">
        <v>100.0</v>
      </c>
      <c r="GF117" s="2">
        <v>100.0</v>
      </c>
      <c r="GG117" s="2">
        <v>3.614</v>
      </c>
      <c r="GH117" s="2">
        <v>0.2245</v>
      </c>
      <c r="GI117" s="2">
        <v>1.3445401214314</v>
      </c>
      <c r="GJ117" s="2">
        <v>0.00395072537405319</v>
      </c>
      <c r="GK117" s="6">
        <v>-2.26363103601634E-6</v>
      </c>
      <c r="GL117" s="6">
        <v>7.01452180026601E-10</v>
      </c>
      <c r="GM117" s="2">
        <v>-0.0987274360321809</v>
      </c>
      <c r="GN117" s="2">
        <v>3.8451662488791E-4</v>
      </c>
      <c r="GO117" s="2">
        <v>7.4818273995957E-4</v>
      </c>
      <c r="GP117" s="6">
        <v>-9.61418087900394E-6</v>
      </c>
      <c r="GQ117" s="2">
        <v>1.0</v>
      </c>
      <c r="GR117" s="2">
        <v>2063.0</v>
      </c>
      <c r="GS117" s="2">
        <v>1.0</v>
      </c>
      <c r="GT117" s="2">
        <v>33.0</v>
      </c>
      <c r="GU117" s="2">
        <v>17.7</v>
      </c>
      <c r="GV117" s="2">
        <v>17.7</v>
      </c>
      <c r="GW117" s="2">
        <v>2.17529</v>
      </c>
      <c r="GX117" s="2">
        <v>2.59521</v>
      </c>
      <c r="GY117" s="2">
        <v>1.39893</v>
      </c>
      <c r="GZ117" s="2">
        <v>2.27539</v>
      </c>
      <c r="HA117" s="2">
        <v>1.44897</v>
      </c>
      <c r="HB117" s="2">
        <v>2.41943</v>
      </c>
      <c r="HC117" s="2">
        <v>47.6622</v>
      </c>
      <c r="HD117" s="2">
        <v>13.773</v>
      </c>
      <c r="HE117" s="2">
        <v>18.0</v>
      </c>
      <c r="HF117" s="2">
        <v>505.327</v>
      </c>
      <c r="HG117" s="2">
        <v>427.887</v>
      </c>
      <c r="HH117" s="2">
        <v>27.0208</v>
      </c>
      <c r="HI117" s="2">
        <v>44.9044</v>
      </c>
      <c r="HJ117" s="2">
        <v>30.0014</v>
      </c>
      <c r="HK117" s="2">
        <v>43.8087</v>
      </c>
      <c r="HL117" s="2">
        <v>43.7251</v>
      </c>
      <c r="HM117" s="2">
        <v>43.6085</v>
      </c>
      <c r="HN117" s="2">
        <v>48.1379</v>
      </c>
      <c r="HO117" s="2">
        <v>0.0</v>
      </c>
      <c r="HP117" s="2">
        <v>21.8469</v>
      </c>
      <c r="HQ117" s="2">
        <v>988.26</v>
      </c>
      <c r="HR117" s="2">
        <v>24.1446</v>
      </c>
      <c r="HS117" s="2">
        <v>96.8814</v>
      </c>
      <c r="HT117" s="2">
        <v>98.7559</v>
      </c>
      <c r="HU117" s="1"/>
      <c r="HV117" s="1"/>
    </row>
    <row r="118">
      <c r="A118" s="2">
        <v>117.0</v>
      </c>
      <c r="B118" s="2">
        <v>117.0</v>
      </c>
      <c r="C118" s="2">
        <v>1.687619473E9</v>
      </c>
      <c r="D118" s="2">
        <v>3204.0</v>
      </c>
      <c r="E118" s="4">
        <v>45101.46612268518</v>
      </c>
      <c r="F118" s="5">
        <v>0.4661226851851852</v>
      </c>
      <c r="G118" s="2">
        <v>5.0</v>
      </c>
      <c r="H118" s="2" t="s">
        <v>227</v>
      </c>
      <c r="I118" s="2" t="s">
        <v>228</v>
      </c>
      <c r="J118" s="2" t="s">
        <v>234</v>
      </c>
      <c r="K118" s="2">
        <v>1.68761946519643E9</v>
      </c>
      <c r="L118" s="2">
        <v>0.00158355522718736</v>
      </c>
      <c r="M118" s="2">
        <v>1.58355522718737</v>
      </c>
      <c r="N118" s="2">
        <v>22.7389206818213</v>
      </c>
      <c r="O118" s="2">
        <v>917.34541472166</v>
      </c>
      <c r="P118" s="2">
        <v>262.801502470218</v>
      </c>
      <c r="Q118" s="2">
        <v>26.8004335582488</v>
      </c>
      <c r="R118" s="2">
        <v>93.5506631663882</v>
      </c>
      <c r="S118" s="2">
        <v>0.0582936997729112</v>
      </c>
      <c r="T118" s="2">
        <v>3.76986894630584</v>
      </c>
      <c r="U118" s="2">
        <v>0.0577975239893016</v>
      </c>
      <c r="V118" s="2">
        <v>0.0361676797362243</v>
      </c>
      <c r="W118" s="2">
        <v>486.777666406436</v>
      </c>
      <c r="X118" s="2">
        <v>35.2650718934405</v>
      </c>
      <c r="Y118" s="2">
        <v>33.64785</v>
      </c>
      <c r="Z118" s="2">
        <v>5.23894945065354</v>
      </c>
      <c r="AA118" s="2">
        <v>49.5748579709577</v>
      </c>
      <c r="AB118" s="2">
        <v>2.5515990973207</v>
      </c>
      <c r="AC118" s="2">
        <v>5.14696199193448</v>
      </c>
      <c r="AD118" s="2">
        <v>2.68735035333285</v>
      </c>
      <c r="AE118" s="2">
        <v>-69.834785518963</v>
      </c>
      <c r="AF118" s="2">
        <v>-64.3047817926182</v>
      </c>
      <c r="AG118" s="2">
        <v>-3.92532650393032</v>
      </c>
      <c r="AH118" s="2">
        <v>348.712772590925</v>
      </c>
      <c r="AI118" s="2">
        <v>62.3112246344971</v>
      </c>
      <c r="AJ118" s="2">
        <v>1.56729882526846</v>
      </c>
      <c r="AK118" s="2">
        <v>22.7389206818213</v>
      </c>
      <c r="AL118" s="2">
        <v>998.920972903375</v>
      </c>
      <c r="AM118" s="2">
        <v>965.99936969697</v>
      </c>
      <c r="AN118" s="2">
        <v>3.44919917514987</v>
      </c>
      <c r="AO118" s="2">
        <v>65.1375905312082</v>
      </c>
      <c r="AP118" s="2">
        <v>1.58355522718737</v>
      </c>
      <c r="AQ118" s="2">
        <v>24.0536038823712</v>
      </c>
      <c r="AR118" s="2">
        <v>25.0399096969697</v>
      </c>
      <c r="AS118" s="2">
        <v>6.0418038489449E-4</v>
      </c>
      <c r="AT118" s="2">
        <v>100.091999579658</v>
      </c>
      <c r="AU118" s="2">
        <v>0.0</v>
      </c>
      <c r="AV118" s="2">
        <v>0.0</v>
      </c>
      <c r="AW118" s="2">
        <v>1.0</v>
      </c>
      <c r="AX118" s="2">
        <v>0.0</v>
      </c>
      <c r="AY118" s="2">
        <v>52701.0</v>
      </c>
      <c r="AZ118" s="2">
        <v>2766.90064285714</v>
      </c>
      <c r="BA118" s="2">
        <v>2269.68839174464</v>
      </c>
      <c r="BB118" s="2">
        <v>0.820299925696256</v>
      </c>
      <c r="BC118" s="2">
        <v>0.175928856593774</v>
      </c>
      <c r="BD118" s="2">
        <v>3.21</v>
      </c>
      <c r="BE118" s="2">
        <v>0.5</v>
      </c>
      <c r="BF118" s="2" t="s">
        <v>230</v>
      </c>
      <c r="BG118" s="2">
        <v>2.0</v>
      </c>
      <c r="BH118" s="2" t="b">
        <v>1</v>
      </c>
      <c r="BI118" s="2">
        <v>1.68761946519643E9</v>
      </c>
      <c r="BJ118" s="2">
        <v>917.345428571429</v>
      </c>
      <c r="BK118" s="2">
        <v>958.270428571429</v>
      </c>
      <c r="BL118" s="2">
        <v>25.0206428571429</v>
      </c>
      <c r="BM118" s="2">
        <v>24.0396571428571</v>
      </c>
      <c r="BN118" s="2">
        <v>913.74575</v>
      </c>
      <c r="BO118" s="2">
        <v>24.7963857142857</v>
      </c>
      <c r="BP118" s="2">
        <v>500.022535714286</v>
      </c>
      <c r="BQ118" s="2">
        <v>101.874214285714</v>
      </c>
      <c r="BR118" s="2">
        <v>0.105543464285714</v>
      </c>
      <c r="BS118" s="2">
        <v>33.3314535714286</v>
      </c>
      <c r="BT118" s="2">
        <v>33.64785</v>
      </c>
      <c r="BU118" s="2">
        <v>999.9</v>
      </c>
      <c r="BV118" s="2">
        <v>0.0</v>
      </c>
      <c r="BW118" s="2">
        <v>0.0</v>
      </c>
      <c r="BX118" s="2">
        <v>10000.3110714286</v>
      </c>
      <c r="BY118" s="2">
        <v>0.0</v>
      </c>
      <c r="BZ118" s="2">
        <v>766.905285714286</v>
      </c>
      <c r="CA118" s="2">
        <v>-40.9249285714286</v>
      </c>
      <c r="CB118" s="2">
        <v>940.887321428571</v>
      </c>
      <c r="CC118" s="2">
        <v>981.874357142857</v>
      </c>
      <c r="CD118" s="2">
        <v>0.980975357142857</v>
      </c>
      <c r="CE118" s="2">
        <v>958.270428571429</v>
      </c>
      <c r="CF118" s="2">
        <v>24.0396571428571</v>
      </c>
      <c r="CG118" s="2">
        <v>2.548955</v>
      </c>
      <c r="CH118" s="2">
        <v>2.44901785714286</v>
      </c>
      <c r="CI118" s="2">
        <v>21.3425214285714</v>
      </c>
      <c r="CJ118" s="2">
        <v>20.6915892857143</v>
      </c>
      <c r="CK118" s="2">
        <v>1999.99535714286</v>
      </c>
      <c r="CL118" s="2">
        <v>0.980004821428571</v>
      </c>
      <c r="CM118" s="2">
        <v>0.019995475</v>
      </c>
      <c r="CN118" s="2">
        <v>0.0</v>
      </c>
      <c r="CO118" s="2">
        <v>1.82999642857143</v>
      </c>
      <c r="CP118" s="2">
        <v>0.0</v>
      </c>
      <c r="CQ118" s="2">
        <v>4061.50035714286</v>
      </c>
      <c r="CR118" s="2">
        <v>17338.2107142857</v>
      </c>
      <c r="CS118" s="2">
        <v>51.589</v>
      </c>
      <c r="CT118" s="2">
        <v>53.3705</v>
      </c>
      <c r="CU118" s="2">
        <v>51.723</v>
      </c>
      <c r="CV118" s="2">
        <v>51.60925</v>
      </c>
      <c r="CW118" s="2">
        <v>50.375</v>
      </c>
      <c r="CX118" s="2">
        <v>1960.00535714286</v>
      </c>
      <c r="CY118" s="2">
        <v>39.99</v>
      </c>
      <c r="CZ118" s="2">
        <v>0.0</v>
      </c>
      <c r="DA118" s="2">
        <v>1.6876194744E9</v>
      </c>
      <c r="DB118" s="2">
        <v>0.0</v>
      </c>
      <c r="DC118" s="2">
        <v>1.6876184086E9</v>
      </c>
      <c r="DD118" s="5">
        <v>0.4537962962962963</v>
      </c>
      <c r="DE118" s="2">
        <v>1.6876184081E9</v>
      </c>
      <c r="DF118" s="2">
        <v>1.6876184086E9</v>
      </c>
      <c r="DG118" s="2">
        <v>2.0</v>
      </c>
      <c r="DH118" s="2">
        <v>-0.169</v>
      </c>
      <c r="DI118" s="2">
        <v>-0.022</v>
      </c>
      <c r="DJ118" s="2">
        <v>2.65</v>
      </c>
      <c r="DK118" s="2">
        <v>0.12</v>
      </c>
      <c r="DL118" s="2">
        <v>420.0</v>
      </c>
      <c r="DM118" s="2">
        <v>20.0</v>
      </c>
      <c r="DN118" s="2">
        <v>0.33</v>
      </c>
      <c r="DO118" s="2">
        <v>0.06</v>
      </c>
      <c r="DP118" s="2">
        <v>-40.88934</v>
      </c>
      <c r="DQ118" s="2">
        <v>-0.67902213883668</v>
      </c>
      <c r="DR118" s="2">
        <v>0.18452020593962</v>
      </c>
      <c r="DS118" s="2">
        <v>0.0</v>
      </c>
      <c r="DT118" s="2">
        <v>0.977073425</v>
      </c>
      <c r="DU118" s="2">
        <v>0.0609300450281424</v>
      </c>
      <c r="DV118" s="2">
        <v>0.0082682692139513</v>
      </c>
      <c r="DW118" s="2">
        <v>1.0</v>
      </c>
      <c r="DX118" s="2">
        <v>1.0</v>
      </c>
      <c r="DY118" s="2">
        <v>2.0</v>
      </c>
      <c r="DZ118" s="7">
        <v>45293.0</v>
      </c>
      <c r="EA118" s="2">
        <v>3.11582</v>
      </c>
      <c r="EB118" s="2">
        <v>2.76274</v>
      </c>
      <c r="EC118" s="2">
        <v>0.163397</v>
      </c>
      <c r="ED118" s="2">
        <v>0.169476</v>
      </c>
      <c r="EE118" s="2">
        <v>0.119573</v>
      </c>
      <c r="EF118" s="2">
        <v>0.116907</v>
      </c>
      <c r="EG118" s="2">
        <v>23970.5</v>
      </c>
      <c r="EH118" s="2">
        <v>23703.6</v>
      </c>
      <c r="EI118" s="2">
        <v>29250.5</v>
      </c>
      <c r="EJ118" s="2">
        <v>28872.6</v>
      </c>
      <c r="EK118" s="2">
        <v>35702.9</v>
      </c>
      <c r="EL118" s="2">
        <v>33637.0</v>
      </c>
      <c r="EM118" s="2">
        <v>44882.4</v>
      </c>
      <c r="EN118" s="2">
        <v>42951.4</v>
      </c>
      <c r="EO118" s="2">
        <v>1.6704</v>
      </c>
      <c r="EP118" s="2">
        <v>1.68652</v>
      </c>
      <c r="EQ118" s="2">
        <v>-0.0598654</v>
      </c>
      <c r="ER118" s="2">
        <v>0.0</v>
      </c>
      <c r="ES118" s="2">
        <v>34.6482</v>
      </c>
      <c r="ET118" s="2">
        <v>999.9</v>
      </c>
      <c r="EU118" s="2">
        <v>56.6</v>
      </c>
      <c r="EV118" s="2">
        <v>41.9</v>
      </c>
      <c r="EW118" s="2">
        <v>45.5559</v>
      </c>
      <c r="EX118" s="2">
        <v>65.4724</v>
      </c>
      <c r="EY118" s="2">
        <v>17.9487</v>
      </c>
      <c r="EZ118" s="2">
        <v>1.0</v>
      </c>
      <c r="FA118" s="2">
        <v>1.53199</v>
      </c>
      <c r="FB118" s="2">
        <v>9.28105</v>
      </c>
      <c r="FC118" s="2">
        <v>19.99</v>
      </c>
      <c r="FD118" s="2">
        <v>5.22732</v>
      </c>
      <c r="FE118" s="2">
        <v>11.9959</v>
      </c>
      <c r="FF118" s="2">
        <v>4.9676</v>
      </c>
      <c r="FG118" s="2">
        <v>3.28965</v>
      </c>
      <c r="FH118" s="2">
        <v>9999.0</v>
      </c>
      <c r="FI118" s="2">
        <v>9999.0</v>
      </c>
      <c r="FJ118" s="2">
        <v>9999.0</v>
      </c>
      <c r="FK118" s="2">
        <v>999.9</v>
      </c>
      <c r="FL118" s="2">
        <v>4.97263</v>
      </c>
      <c r="FM118" s="2">
        <v>1.8779</v>
      </c>
      <c r="FN118" s="2">
        <v>1.87609</v>
      </c>
      <c r="FO118" s="2">
        <v>1.87885</v>
      </c>
      <c r="FP118" s="2">
        <v>1.87546</v>
      </c>
      <c r="FQ118" s="2">
        <v>1.87895</v>
      </c>
      <c r="FR118" s="2">
        <v>1.87612</v>
      </c>
      <c r="FS118" s="2">
        <v>1.87729</v>
      </c>
      <c r="FT118" s="2">
        <v>0.0</v>
      </c>
      <c r="FU118" s="2">
        <v>0.0</v>
      </c>
      <c r="FV118" s="2">
        <v>0.0</v>
      </c>
      <c r="FW118" s="2">
        <v>0.0</v>
      </c>
      <c r="FX118" s="2">
        <v>1.1111111E7</v>
      </c>
      <c r="FY118" s="2" t="s">
        <v>232</v>
      </c>
      <c r="FZ118" s="2" t="s">
        <v>233</v>
      </c>
      <c r="GA118" s="2" t="s">
        <v>233</v>
      </c>
      <c r="GB118" s="2" t="s">
        <v>233</v>
      </c>
      <c r="GC118" s="2" t="s">
        <v>233</v>
      </c>
      <c r="GD118" s="2">
        <v>0.0</v>
      </c>
      <c r="GE118" s="2">
        <v>100.0</v>
      </c>
      <c r="GF118" s="2">
        <v>100.0</v>
      </c>
      <c r="GG118" s="2">
        <v>3.641</v>
      </c>
      <c r="GH118" s="2">
        <v>0.2246</v>
      </c>
      <c r="GI118" s="2">
        <v>1.3445401214314</v>
      </c>
      <c r="GJ118" s="2">
        <v>0.00395072537405319</v>
      </c>
      <c r="GK118" s="6">
        <v>-2.26363103601634E-6</v>
      </c>
      <c r="GL118" s="6">
        <v>7.01452180026601E-10</v>
      </c>
      <c r="GM118" s="2">
        <v>-0.0987274360321809</v>
      </c>
      <c r="GN118" s="2">
        <v>3.8451662488791E-4</v>
      </c>
      <c r="GO118" s="2">
        <v>7.4818273995957E-4</v>
      </c>
      <c r="GP118" s="6">
        <v>-9.61418087900394E-6</v>
      </c>
      <c r="GQ118" s="2">
        <v>1.0</v>
      </c>
      <c r="GR118" s="2">
        <v>2063.0</v>
      </c>
      <c r="GS118" s="2">
        <v>1.0</v>
      </c>
      <c r="GT118" s="2">
        <v>33.0</v>
      </c>
      <c r="GU118" s="2">
        <v>17.7</v>
      </c>
      <c r="GV118" s="2">
        <v>17.7</v>
      </c>
      <c r="GW118" s="2">
        <v>2.20703</v>
      </c>
      <c r="GX118" s="2">
        <v>2.60742</v>
      </c>
      <c r="GY118" s="2">
        <v>1.39893</v>
      </c>
      <c r="GZ118" s="2">
        <v>2.27539</v>
      </c>
      <c r="HA118" s="2">
        <v>1.44897</v>
      </c>
      <c r="HB118" s="2">
        <v>2.39136</v>
      </c>
      <c r="HC118" s="2">
        <v>47.6622</v>
      </c>
      <c r="HD118" s="2">
        <v>13.7555</v>
      </c>
      <c r="HE118" s="2">
        <v>18.0</v>
      </c>
      <c r="HF118" s="2">
        <v>505.454</v>
      </c>
      <c r="HG118" s="2">
        <v>427.726</v>
      </c>
      <c r="HH118" s="2">
        <v>27.0347</v>
      </c>
      <c r="HI118" s="2">
        <v>44.9182</v>
      </c>
      <c r="HJ118" s="2">
        <v>30.0015</v>
      </c>
      <c r="HK118" s="2">
        <v>43.8233</v>
      </c>
      <c r="HL118" s="2">
        <v>43.7405</v>
      </c>
      <c r="HM118" s="2">
        <v>44.1786</v>
      </c>
      <c r="HN118" s="2">
        <v>48.1379</v>
      </c>
      <c r="HO118" s="2">
        <v>0.0</v>
      </c>
      <c r="HP118" s="2">
        <v>21.8551</v>
      </c>
      <c r="HQ118" s="2">
        <v>1008.3</v>
      </c>
      <c r="HR118" s="2">
        <v>24.1954</v>
      </c>
      <c r="HS118" s="2">
        <v>96.8782</v>
      </c>
      <c r="HT118" s="2">
        <v>98.7508</v>
      </c>
      <c r="HU118" s="1"/>
      <c r="HV118" s="1"/>
    </row>
    <row r="119">
      <c r="A119" s="2">
        <v>118.0</v>
      </c>
      <c r="B119" s="2">
        <v>118.0</v>
      </c>
      <c r="C119" s="2">
        <v>1.687619478E9</v>
      </c>
      <c r="D119" s="2">
        <v>3209.0</v>
      </c>
      <c r="E119" s="4">
        <v>45101.46618055556</v>
      </c>
      <c r="F119" s="5">
        <v>0.46618055555555554</v>
      </c>
      <c r="G119" s="2">
        <v>5.0</v>
      </c>
      <c r="H119" s="2" t="s">
        <v>227</v>
      </c>
      <c r="I119" s="2" t="s">
        <v>228</v>
      </c>
      <c r="J119" s="2" t="s">
        <v>234</v>
      </c>
      <c r="K119" s="2">
        <v>1.6876194705E9</v>
      </c>
      <c r="L119" s="2">
        <v>0.00157198545451587</v>
      </c>
      <c r="M119" s="2">
        <v>1.57198545451588</v>
      </c>
      <c r="N119" s="2">
        <v>22.3271920733781</v>
      </c>
      <c r="O119" s="2">
        <v>935.147097517519</v>
      </c>
      <c r="P119" s="2">
        <v>285.410207696069</v>
      </c>
      <c r="Q119" s="2">
        <v>29.1062888465308</v>
      </c>
      <c r="R119" s="2">
        <v>95.366811699057</v>
      </c>
      <c r="S119" s="2">
        <v>0.0577616613594062</v>
      </c>
      <c r="T119" s="2">
        <v>3.76968514706851</v>
      </c>
      <c r="U119" s="2">
        <v>0.0572744369207207</v>
      </c>
      <c r="V119" s="2">
        <v>0.0358399555316564</v>
      </c>
      <c r="W119" s="2">
        <v>489.900325321387</v>
      </c>
      <c r="X119" s="2">
        <v>35.2970171536833</v>
      </c>
      <c r="Y119" s="2">
        <v>33.6685111111111</v>
      </c>
      <c r="Z119" s="2">
        <v>5.24500577666741</v>
      </c>
      <c r="AA119" s="2">
        <v>49.5604460898639</v>
      </c>
      <c r="AB119" s="2">
        <v>2.55300629762922</v>
      </c>
      <c r="AC119" s="2">
        <v>5.15129805934366</v>
      </c>
      <c r="AD119" s="2">
        <v>2.69199947903819</v>
      </c>
      <c r="AE119" s="2">
        <v>-69.3245585441502</v>
      </c>
      <c r="AF119" s="2">
        <v>-65.4472419144222</v>
      </c>
      <c r="AG119" s="2">
        <v>-3.99595779227813</v>
      </c>
      <c r="AH119" s="2">
        <v>351.132567070536</v>
      </c>
      <c r="AI119" s="2">
        <v>62.2744404104695</v>
      </c>
      <c r="AJ119" s="2">
        <v>1.5532929468411</v>
      </c>
      <c r="AK119" s="2">
        <v>22.3271920733781</v>
      </c>
      <c r="AL119" s="2">
        <v>1016.06306835911</v>
      </c>
      <c r="AM119" s="2">
        <v>983.30683030303</v>
      </c>
      <c r="AN119" s="2">
        <v>3.46916469246093</v>
      </c>
      <c r="AO119" s="2">
        <v>65.1375905312082</v>
      </c>
      <c r="AP119" s="2">
        <v>1.57198545451588</v>
      </c>
      <c r="AQ119" s="2">
        <v>24.0625968634475</v>
      </c>
      <c r="AR119" s="2">
        <v>25.0456624242424</v>
      </c>
      <c r="AS119" s="2">
        <v>1.107309754889E-4</v>
      </c>
      <c r="AT119" s="2">
        <v>100.091999579658</v>
      </c>
      <c r="AU119" s="2">
        <v>0.0</v>
      </c>
      <c r="AV119" s="2">
        <v>0.0</v>
      </c>
      <c r="AW119" s="2">
        <v>1.0</v>
      </c>
      <c r="AX119" s="2">
        <v>0.0</v>
      </c>
      <c r="AY119" s="2">
        <v>52726.0</v>
      </c>
      <c r="AZ119" s="2">
        <v>2784.65018518518</v>
      </c>
      <c r="BA119" s="2">
        <v>2284.24834115194</v>
      </c>
      <c r="BB119" s="2">
        <v>0.820299926110837</v>
      </c>
      <c r="BC119" s="2">
        <v>0.175928857393916</v>
      </c>
      <c r="BD119" s="2">
        <v>3.21</v>
      </c>
      <c r="BE119" s="2">
        <v>0.5</v>
      </c>
      <c r="BF119" s="2" t="s">
        <v>230</v>
      </c>
      <c r="BG119" s="2">
        <v>2.0</v>
      </c>
      <c r="BH119" s="2" t="b">
        <v>1</v>
      </c>
      <c r="BI119" s="2">
        <v>1.6876194705E9</v>
      </c>
      <c r="BJ119" s="2">
        <v>935.147111111111</v>
      </c>
      <c r="BK119" s="2">
        <v>976.060407407407</v>
      </c>
      <c r="BL119" s="2">
        <v>25.0342481481481</v>
      </c>
      <c r="BM119" s="2">
        <v>24.0619851851852</v>
      </c>
      <c r="BN119" s="2">
        <v>931.519629629629</v>
      </c>
      <c r="BO119" s="2">
        <v>24.8097333333333</v>
      </c>
      <c r="BP119" s="2">
        <v>499.993111111111</v>
      </c>
      <c r="BQ119" s="2">
        <v>101.874777777778</v>
      </c>
      <c r="BR119" s="2">
        <v>0.105768333333333</v>
      </c>
      <c r="BS119" s="2">
        <v>33.3464777777778</v>
      </c>
      <c r="BT119" s="2">
        <v>33.6685111111111</v>
      </c>
      <c r="BU119" s="2">
        <v>999.9</v>
      </c>
      <c r="BV119" s="2">
        <v>0.0</v>
      </c>
      <c r="BW119" s="2">
        <v>0.0</v>
      </c>
      <c r="BX119" s="2">
        <v>9999.54111111111</v>
      </c>
      <c r="BY119" s="2">
        <v>0.0</v>
      </c>
      <c r="BZ119" s="2">
        <v>784.657592592593</v>
      </c>
      <c r="CA119" s="2">
        <v>-40.9132222222222</v>
      </c>
      <c r="CB119" s="2">
        <v>959.159</v>
      </c>
      <c r="CC119" s="2">
        <v>1000.12548148148</v>
      </c>
      <c r="CD119" s="2">
        <v>0.972262333333333</v>
      </c>
      <c r="CE119" s="2">
        <v>976.060407407407</v>
      </c>
      <c r="CF119" s="2">
        <v>24.0619851851852</v>
      </c>
      <c r="CG119" s="2">
        <v>2.55035555555556</v>
      </c>
      <c r="CH119" s="2">
        <v>2.45130555555556</v>
      </c>
      <c r="CI119" s="2">
        <v>21.3514740740741</v>
      </c>
      <c r="CJ119" s="2">
        <v>20.7067481481482</v>
      </c>
      <c r="CK119" s="2">
        <v>1999.99259259259</v>
      </c>
      <c r="CL119" s="2">
        <v>0.980004888888889</v>
      </c>
      <c r="CM119" s="2">
        <v>0.0199954074074074</v>
      </c>
      <c r="CN119" s="2">
        <v>0.0</v>
      </c>
      <c r="CO119" s="2">
        <v>1.84705555555556</v>
      </c>
      <c r="CP119" s="2">
        <v>0.0</v>
      </c>
      <c r="CQ119" s="2">
        <v>4060.22259259259</v>
      </c>
      <c r="CR119" s="2">
        <v>17338.1777777778</v>
      </c>
      <c r="CS119" s="2">
        <v>51.6086666666667</v>
      </c>
      <c r="CT119" s="2">
        <v>53.375</v>
      </c>
      <c r="CU119" s="2">
        <v>51.7453333333333</v>
      </c>
      <c r="CV119" s="2">
        <v>51.6203333333333</v>
      </c>
      <c r="CW119" s="2">
        <v>50.3956666666667</v>
      </c>
      <c r="CX119" s="2">
        <v>1960.00259259259</v>
      </c>
      <c r="CY119" s="2">
        <v>39.99</v>
      </c>
      <c r="CZ119" s="2">
        <v>0.0</v>
      </c>
      <c r="DA119" s="2">
        <v>1.6876194792E9</v>
      </c>
      <c r="DB119" s="2">
        <v>0.0</v>
      </c>
      <c r="DC119" s="2">
        <v>1.6876184086E9</v>
      </c>
      <c r="DD119" s="5">
        <v>0.4537962962962963</v>
      </c>
      <c r="DE119" s="2">
        <v>1.6876184081E9</v>
      </c>
      <c r="DF119" s="2">
        <v>1.6876184086E9</v>
      </c>
      <c r="DG119" s="2">
        <v>2.0</v>
      </c>
      <c r="DH119" s="2">
        <v>-0.169</v>
      </c>
      <c r="DI119" s="2">
        <v>-0.022</v>
      </c>
      <c r="DJ119" s="2">
        <v>2.65</v>
      </c>
      <c r="DK119" s="2">
        <v>0.12</v>
      </c>
      <c r="DL119" s="2">
        <v>420.0</v>
      </c>
      <c r="DM119" s="2">
        <v>20.0</v>
      </c>
      <c r="DN119" s="2">
        <v>0.33</v>
      </c>
      <c r="DO119" s="2">
        <v>0.06</v>
      </c>
      <c r="DP119" s="2">
        <v>-40.9276875</v>
      </c>
      <c r="DQ119" s="2">
        <v>-0.41285966228887</v>
      </c>
      <c r="DR119" s="2">
        <v>0.177962591838144</v>
      </c>
      <c r="DS119" s="2">
        <v>0.0</v>
      </c>
      <c r="DT119" s="2">
        <v>0.978185075</v>
      </c>
      <c r="DU119" s="2">
        <v>-0.0330628930581602</v>
      </c>
      <c r="DV119" s="2">
        <v>0.00805736245116074</v>
      </c>
      <c r="DW119" s="2">
        <v>1.0</v>
      </c>
      <c r="DX119" s="2">
        <v>1.0</v>
      </c>
      <c r="DY119" s="2">
        <v>2.0</v>
      </c>
      <c r="DZ119" s="7">
        <v>45293.0</v>
      </c>
      <c r="EA119" s="2">
        <v>3.11602</v>
      </c>
      <c r="EB119" s="2">
        <v>2.76275</v>
      </c>
      <c r="EC119" s="2">
        <v>0.16528</v>
      </c>
      <c r="ED119" s="2">
        <v>0.171301</v>
      </c>
      <c r="EE119" s="2">
        <v>0.119594</v>
      </c>
      <c r="EF119" s="2">
        <v>0.117297</v>
      </c>
      <c r="EG119" s="2">
        <v>23915.2</v>
      </c>
      <c r="EH119" s="2">
        <v>23650.2</v>
      </c>
      <c r="EI119" s="2">
        <v>29249.3</v>
      </c>
      <c r="EJ119" s="2">
        <v>28871.5</v>
      </c>
      <c r="EK119" s="2">
        <v>35700.5</v>
      </c>
      <c r="EL119" s="2">
        <v>33621.3</v>
      </c>
      <c r="EM119" s="2">
        <v>44880.3</v>
      </c>
      <c r="EN119" s="2">
        <v>42949.7</v>
      </c>
      <c r="EO119" s="2">
        <v>1.67035</v>
      </c>
      <c r="EP119" s="2">
        <v>1.68625</v>
      </c>
      <c r="EQ119" s="2">
        <v>-0.0591129</v>
      </c>
      <c r="ER119" s="2">
        <v>0.0</v>
      </c>
      <c r="ES119" s="2">
        <v>34.6605</v>
      </c>
      <c r="ET119" s="2">
        <v>999.9</v>
      </c>
      <c r="EU119" s="2">
        <v>56.6</v>
      </c>
      <c r="EV119" s="2">
        <v>42.0</v>
      </c>
      <c r="EW119" s="2">
        <v>45.796</v>
      </c>
      <c r="EX119" s="2">
        <v>65.5124</v>
      </c>
      <c r="EY119" s="2">
        <v>17.7324</v>
      </c>
      <c r="EZ119" s="2">
        <v>1.0</v>
      </c>
      <c r="FA119" s="2">
        <v>1.5334</v>
      </c>
      <c r="FB119" s="2">
        <v>9.28105</v>
      </c>
      <c r="FC119" s="2">
        <v>19.99</v>
      </c>
      <c r="FD119" s="2">
        <v>5.22717</v>
      </c>
      <c r="FE119" s="2">
        <v>11.996</v>
      </c>
      <c r="FF119" s="2">
        <v>4.9676</v>
      </c>
      <c r="FG119" s="2">
        <v>3.28965</v>
      </c>
      <c r="FH119" s="2">
        <v>9999.0</v>
      </c>
      <c r="FI119" s="2">
        <v>9999.0</v>
      </c>
      <c r="FJ119" s="2">
        <v>9999.0</v>
      </c>
      <c r="FK119" s="2">
        <v>999.9</v>
      </c>
      <c r="FL119" s="2">
        <v>4.97262</v>
      </c>
      <c r="FM119" s="2">
        <v>1.8779</v>
      </c>
      <c r="FN119" s="2">
        <v>1.87607</v>
      </c>
      <c r="FO119" s="2">
        <v>1.87883</v>
      </c>
      <c r="FP119" s="2">
        <v>1.8754</v>
      </c>
      <c r="FQ119" s="2">
        <v>1.87888</v>
      </c>
      <c r="FR119" s="2">
        <v>1.87607</v>
      </c>
      <c r="FS119" s="2">
        <v>1.87727</v>
      </c>
      <c r="FT119" s="2">
        <v>0.0</v>
      </c>
      <c r="FU119" s="2">
        <v>0.0</v>
      </c>
      <c r="FV119" s="2">
        <v>0.0</v>
      </c>
      <c r="FW119" s="2">
        <v>0.0</v>
      </c>
      <c r="FX119" s="2">
        <v>1.1111111E7</v>
      </c>
      <c r="FY119" s="2" t="s">
        <v>232</v>
      </c>
      <c r="FZ119" s="2" t="s">
        <v>233</v>
      </c>
      <c r="GA119" s="2" t="s">
        <v>233</v>
      </c>
      <c r="GB119" s="2" t="s">
        <v>233</v>
      </c>
      <c r="GC119" s="2" t="s">
        <v>233</v>
      </c>
      <c r="GD119" s="2">
        <v>0.0</v>
      </c>
      <c r="GE119" s="2">
        <v>100.0</v>
      </c>
      <c r="GF119" s="2">
        <v>100.0</v>
      </c>
      <c r="GG119" s="2">
        <v>3.667</v>
      </c>
      <c r="GH119" s="2">
        <v>0.2248</v>
      </c>
      <c r="GI119" s="2">
        <v>1.3445401214314</v>
      </c>
      <c r="GJ119" s="2">
        <v>0.00395072537405319</v>
      </c>
      <c r="GK119" s="6">
        <v>-2.26363103601634E-6</v>
      </c>
      <c r="GL119" s="6">
        <v>7.01452180026601E-10</v>
      </c>
      <c r="GM119" s="2">
        <v>-0.0987274360321809</v>
      </c>
      <c r="GN119" s="2">
        <v>3.8451662488791E-4</v>
      </c>
      <c r="GO119" s="2">
        <v>7.4818273995957E-4</v>
      </c>
      <c r="GP119" s="6">
        <v>-9.61418087900394E-6</v>
      </c>
      <c r="GQ119" s="2">
        <v>1.0</v>
      </c>
      <c r="GR119" s="2">
        <v>2063.0</v>
      </c>
      <c r="GS119" s="2">
        <v>1.0</v>
      </c>
      <c r="GT119" s="2">
        <v>33.0</v>
      </c>
      <c r="GU119" s="2">
        <v>17.8</v>
      </c>
      <c r="GV119" s="2">
        <v>17.8</v>
      </c>
      <c r="GW119" s="2">
        <v>2.23877</v>
      </c>
      <c r="GX119" s="2">
        <v>2.59766</v>
      </c>
      <c r="GY119" s="2">
        <v>1.39893</v>
      </c>
      <c r="GZ119" s="2">
        <v>2.27539</v>
      </c>
      <c r="HA119" s="2">
        <v>1.44897</v>
      </c>
      <c r="HB119" s="2">
        <v>2.53906</v>
      </c>
      <c r="HC119" s="2">
        <v>47.6622</v>
      </c>
      <c r="HD119" s="2">
        <v>13.773</v>
      </c>
      <c r="HE119" s="2">
        <v>18.0</v>
      </c>
      <c r="HF119" s="2">
        <v>505.51</v>
      </c>
      <c r="HG119" s="2">
        <v>427.633</v>
      </c>
      <c r="HH119" s="2">
        <v>27.05</v>
      </c>
      <c r="HI119" s="2">
        <v>44.9356</v>
      </c>
      <c r="HJ119" s="2">
        <v>30.0014</v>
      </c>
      <c r="HK119" s="2">
        <v>43.8391</v>
      </c>
      <c r="HL119" s="2">
        <v>43.7562</v>
      </c>
      <c r="HM119" s="2">
        <v>44.8278</v>
      </c>
      <c r="HN119" s="2">
        <v>47.8641</v>
      </c>
      <c r="HO119" s="2">
        <v>0.0</v>
      </c>
      <c r="HP119" s="2">
        <v>21.8582</v>
      </c>
      <c r="HQ119" s="2">
        <v>1021.66</v>
      </c>
      <c r="HR119" s="2">
        <v>24.2382</v>
      </c>
      <c r="HS119" s="2">
        <v>96.8739</v>
      </c>
      <c r="HT119" s="2">
        <v>98.7469</v>
      </c>
      <c r="HU119" s="1"/>
      <c r="HV119" s="1"/>
    </row>
    <row r="120">
      <c r="A120" s="2">
        <v>119.0</v>
      </c>
      <c r="B120" s="2">
        <v>119.0</v>
      </c>
      <c r="C120" s="2">
        <v>1.687619483E9</v>
      </c>
      <c r="D120" s="2">
        <v>3214.0</v>
      </c>
      <c r="E120" s="4">
        <v>45101.46623842593</v>
      </c>
      <c r="F120" s="5">
        <v>0.4662384259259259</v>
      </c>
      <c r="G120" s="2">
        <v>5.0</v>
      </c>
      <c r="H120" s="2" t="s">
        <v>227</v>
      </c>
      <c r="I120" s="2" t="s">
        <v>228</v>
      </c>
      <c r="J120" s="2" t="s">
        <v>234</v>
      </c>
      <c r="K120" s="2">
        <v>1.68761947521429E9</v>
      </c>
      <c r="L120" s="2">
        <v>0.00148455588108061</v>
      </c>
      <c r="M120" s="2">
        <v>1.48455588108061</v>
      </c>
      <c r="N120" s="2">
        <v>22.596692038761</v>
      </c>
      <c r="O120" s="2">
        <v>950.91934336006</v>
      </c>
      <c r="P120" s="2">
        <v>255.545775338146</v>
      </c>
      <c r="Q120" s="2">
        <v>26.0608819637347</v>
      </c>
      <c r="R120" s="2">
        <v>96.9759595185898</v>
      </c>
      <c r="S120" s="2">
        <v>0.0544248176920204</v>
      </c>
      <c r="T120" s="2">
        <v>3.76944658049966</v>
      </c>
      <c r="U120" s="2">
        <v>0.0539920056414207</v>
      </c>
      <c r="V120" s="2">
        <v>0.0337836028902117</v>
      </c>
      <c r="W120" s="2">
        <v>483.703570120335</v>
      </c>
      <c r="X120" s="2">
        <v>35.3002394007063</v>
      </c>
      <c r="Y120" s="2">
        <v>33.6904607142857</v>
      </c>
      <c r="Z120" s="2">
        <v>5.25144646425755</v>
      </c>
      <c r="AA120" s="2">
        <v>49.5545559909451</v>
      </c>
      <c r="AB120" s="2">
        <v>2.55470358390148</v>
      </c>
      <c r="AC120" s="2">
        <v>5.15533543347314</v>
      </c>
      <c r="AD120" s="2">
        <v>2.69674288035607</v>
      </c>
      <c r="AE120" s="2">
        <v>-65.4689143556551</v>
      </c>
      <c r="AF120" s="2">
        <v>-67.0627991158189</v>
      </c>
      <c r="AG120" s="2">
        <v>-4.09557676982681</v>
      </c>
      <c r="AH120" s="2">
        <v>347.076279879035</v>
      </c>
      <c r="AI120" s="2">
        <v>62.3088163049691</v>
      </c>
      <c r="AJ120" s="2">
        <v>1.46058722949887</v>
      </c>
      <c r="AK120" s="2">
        <v>22.596692038761</v>
      </c>
      <c r="AL120" s="2">
        <v>1033.10469046962</v>
      </c>
      <c r="AM120" s="2">
        <v>1000.39723636364</v>
      </c>
      <c r="AN120" s="2">
        <v>3.42594000357179</v>
      </c>
      <c r="AO120" s="2">
        <v>65.1375905312082</v>
      </c>
      <c r="AP120" s="2">
        <v>1.48455588108061</v>
      </c>
      <c r="AQ120" s="2">
        <v>24.2571384469085</v>
      </c>
      <c r="AR120" s="2">
        <v>25.1067042424242</v>
      </c>
      <c r="AS120" s="2">
        <v>0.00994239849853771</v>
      </c>
      <c r="AT120" s="2">
        <v>100.091999579658</v>
      </c>
      <c r="AU120" s="2">
        <v>0.0</v>
      </c>
      <c r="AV120" s="2">
        <v>0.0</v>
      </c>
      <c r="AW120" s="2">
        <v>1.0</v>
      </c>
      <c r="AX120" s="2">
        <v>0.0</v>
      </c>
      <c r="AY120" s="2">
        <v>52635.0</v>
      </c>
      <c r="AZ120" s="2">
        <v>2749.42714285714</v>
      </c>
      <c r="BA120" s="2">
        <v>2255.35487922593</v>
      </c>
      <c r="BB120" s="2">
        <v>0.820299925053558</v>
      </c>
      <c r="BC120" s="2">
        <v>0.175928855353367</v>
      </c>
      <c r="BD120" s="2">
        <v>3.21</v>
      </c>
      <c r="BE120" s="2">
        <v>0.5</v>
      </c>
      <c r="BF120" s="2" t="s">
        <v>230</v>
      </c>
      <c r="BG120" s="2">
        <v>2.0</v>
      </c>
      <c r="BH120" s="2" t="b">
        <v>1</v>
      </c>
      <c r="BI120" s="2">
        <v>1.68761947521429E9</v>
      </c>
      <c r="BJ120" s="2">
        <v>950.919357142857</v>
      </c>
      <c r="BK120" s="2">
        <v>991.812178571429</v>
      </c>
      <c r="BL120" s="2">
        <v>25.0507142857143</v>
      </c>
      <c r="BM120" s="2">
        <v>24.1365321428571</v>
      </c>
      <c r="BN120" s="2">
        <v>947.267357142857</v>
      </c>
      <c r="BO120" s="2">
        <v>24.8258714285714</v>
      </c>
      <c r="BP120" s="2">
        <v>500.013607142857</v>
      </c>
      <c r="BQ120" s="2">
        <v>101.875214285714</v>
      </c>
      <c r="BR120" s="2">
        <v>0.106052785714286</v>
      </c>
      <c r="BS120" s="2">
        <v>33.3604571428572</v>
      </c>
      <c r="BT120" s="2">
        <v>33.6904607142857</v>
      </c>
      <c r="BU120" s="2">
        <v>999.9</v>
      </c>
      <c r="BV120" s="2">
        <v>0.0</v>
      </c>
      <c r="BW120" s="2">
        <v>0.0</v>
      </c>
      <c r="BX120" s="2">
        <v>9998.57071428572</v>
      </c>
      <c r="BY120" s="2">
        <v>0.0</v>
      </c>
      <c r="BZ120" s="2">
        <v>749.4275</v>
      </c>
      <c r="CA120" s="2">
        <v>-40.8923892857143</v>
      </c>
      <c r="CB120" s="2">
        <v>975.352785714286</v>
      </c>
      <c r="CC120" s="2">
        <v>1016.34360714286</v>
      </c>
      <c r="CD120" s="2">
        <v>0.914175571428571</v>
      </c>
      <c r="CE120" s="2">
        <v>991.812178571429</v>
      </c>
      <c r="CF120" s="2">
        <v>24.1365321428571</v>
      </c>
      <c r="CG120" s="2">
        <v>2.55204285714286</v>
      </c>
      <c r="CH120" s="2">
        <v>2.45891071428571</v>
      </c>
      <c r="CI120" s="2">
        <v>21.3622571428571</v>
      </c>
      <c r="CJ120" s="2">
        <v>20.7569321428571</v>
      </c>
      <c r="CK120" s="2">
        <v>1999.99964285714</v>
      </c>
      <c r="CL120" s="2">
        <v>0.980005142857143</v>
      </c>
      <c r="CM120" s="2">
        <v>0.0199951535714286</v>
      </c>
      <c r="CN120" s="2">
        <v>0.0</v>
      </c>
      <c r="CO120" s="2">
        <v>1.85784285714286</v>
      </c>
      <c r="CP120" s="2">
        <v>0.0</v>
      </c>
      <c r="CQ120" s="2">
        <v>4058.09107142857</v>
      </c>
      <c r="CR120" s="2">
        <v>17338.2464285714</v>
      </c>
      <c r="CS120" s="2">
        <v>51.62275</v>
      </c>
      <c r="CT120" s="2">
        <v>53.3860714285714</v>
      </c>
      <c r="CU120" s="2">
        <v>51.7544285714286</v>
      </c>
      <c r="CV120" s="2">
        <v>51.6315714285714</v>
      </c>
      <c r="CW120" s="2">
        <v>50.4148571428571</v>
      </c>
      <c r="CX120" s="2">
        <v>1960.00964285714</v>
      </c>
      <c r="CY120" s="2">
        <v>39.99</v>
      </c>
      <c r="CZ120" s="2">
        <v>0.0</v>
      </c>
      <c r="DA120" s="2">
        <v>1.687619484E9</v>
      </c>
      <c r="DB120" s="2">
        <v>0.0</v>
      </c>
      <c r="DC120" s="2">
        <v>1.6876184086E9</v>
      </c>
      <c r="DD120" s="5">
        <v>0.4537962962962963</v>
      </c>
      <c r="DE120" s="2">
        <v>1.6876184081E9</v>
      </c>
      <c r="DF120" s="2">
        <v>1.6876184086E9</v>
      </c>
      <c r="DG120" s="2">
        <v>2.0</v>
      </c>
      <c r="DH120" s="2">
        <v>-0.169</v>
      </c>
      <c r="DI120" s="2">
        <v>-0.022</v>
      </c>
      <c r="DJ120" s="2">
        <v>2.65</v>
      </c>
      <c r="DK120" s="2">
        <v>0.12</v>
      </c>
      <c r="DL120" s="2">
        <v>420.0</v>
      </c>
      <c r="DM120" s="2">
        <v>20.0</v>
      </c>
      <c r="DN120" s="2">
        <v>0.33</v>
      </c>
      <c r="DO120" s="2">
        <v>0.06</v>
      </c>
      <c r="DP120" s="2">
        <v>-40.87856</v>
      </c>
      <c r="DQ120" s="2">
        <v>0.481098686679309</v>
      </c>
      <c r="DR120" s="2">
        <v>0.203432178870502</v>
      </c>
      <c r="DS120" s="2">
        <v>0.0</v>
      </c>
      <c r="DT120" s="2">
        <v>0.932098325</v>
      </c>
      <c r="DU120" s="2">
        <v>-0.6494127467167</v>
      </c>
      <c r="DV120" s="2">
        <v>0.0744928733126154</v>
      </c>
      <c r="DW120" s="2">
        <v>0.0</v>
      </c>
      <c r="DX120" s="2">
        <v>0.0</v>
      </c>
      <c r="DY120" s="2">
        <v>2.0</v>
      </c>
      <c r="DZ120" s="2" t="s">
        <v>231</v>
      </c>
      <c r="EA120" s="2">
        <v>3.11582</v>
      </c>
      <c r="EB120" s="2">
        <v>2.76273</v>
      </c>
      <c r="EC120" s="2">
        <v>0.167129</v>
      </c>
      <c r="ED120" s="2">
        <v>0.173161</v>
      </c>
      <c r="EE120" s="2">
        <v>0.119805</v>
      </c>
      <c r="EF120" s="2">
        <v>0.117714</v>
      </c>
      <c r="EG120" s="2">
        <v>23860.8</v>
      </c>
      <c r="EH120" s="2">
        <v>23596.2</v>
      </c>
      <c r="EI120" s="2">
        <v>29248.0</v>
      </c>
      <c r="EJ120" s="2">
        <v>28870.7</v>
      </c>
      <c r="EK120" s="2">
        <v>35691.2</v>
      </c>
      <c r="EL120" s="2">
        <v>33604.9</v>
      </c>
      <c r="EM120" s="2">
        <v>44878.8</v>
      </c>
      <c r="EN120" s="2">
        <v>42948.4</v>
      </c>
      <c r="EO120" s="2">
        <v>1.67017</v>
      </c>
      <c r="EP120" s="2">
        <v>1.68607</v>
      </c>
      <c r="EQ120" s="2">
        <v>-0.0593439</v>
      </c>
      <c r="ER120" s="2">
        <v>0.0</v>
      </c>
      <c r="ES120" s="2">
        <v>34.6757</v>
      </c>
      <c r="ET120" s="2">
        <v>999.9</v>
      </c>
      <c r="EU120" s="2">
        <v>56.6</v>
      </c>
      <c r="EV120" s="2">
        <v>41.9</v>
      </c>
      <c r="EW120" s="2">
        <v>45.5579</v>
      </c>
      <c r="EX120" s="2">
        <v>65.5224</v>
      </c>
      <c r="EY120" s="2">
        <v>18.0369</v>
      </c>
      <c r="EZ120" s="2">
        <v>1.0</v>
      </c>
      <c r="FA120" s="2">
        <v>1.53476</v>
      </c>
      <c r="FB120" s="2">
        <v>9.28105</v>
      </c>
      <c r="FC120" s="2">
        <v>19.99</v>
      </c>
      <c r="FD120" s="2">
        <v>5.22657</v>
      </c>
      <c r="FE120" s="2">
        <v>11.9966</v>
      </c>
      <c r="FF120" s="2">
        <v>4.96785</v>
      </c>
      <c r="FG120" s="2">
        <v>3.28958</v>
      </c>
      <c r="FH120" s="2">
        <v>9999.0</v>
      </c>
      <c r="FI120" s="2">
        <v>9999.0</v>
      </c>
      <c r="FJ120" s="2">
        <v>9999.0</v>
      </c>
      <c r="FK120" s="2">
        <v>999.9</v>
      </c>
      <c r="FL120" s="2">
        <v>4.97262</v>
      </c>
      <c r="FM120" s="2">
        <v>1.8779</v>
      </c>
      <c r="FN120" s="2">
        <v>1.87607</v>
      </c>
      <c r="FO120" s="2">
        <v>1.87885</v>
      </c>
      <c r="FP120" s="2">
        <v>1.87546</v>
      </c>
      <c r="FQ120" s="2">
        <v>1.87891</v>
      </c>
      <c r="FR120" s="2">
        <v>1.87609</v>
      </c>
      <c r="FS120" s="2">
        <v>1.87729</v>
      </c>
      <c r="FT120" s="2">
        <v>0.0</v>
      </c>
      <c r="FU120" s="2">
        <v>0.0</v>
      </c>
      <c r="FV120" s="2">
        <v>0.0</v>
      </c>
      <c r="FW120" s="2">
        <v>0.0</v>
      </c>
      <c r="FX120" s="2">
        <v>1.1111111E7</v>
      </c>
      <c r="FY120" s="2" t="s">
        <v>232</v>
      </c>
      <c r="FZ120" s="2" t="s">
        <v>233</v>
      </c>
      <c r="GA120" s="2" t="s">
        <v>233</v>
      </c>
      <c r="GB120" s="2" t="s">
        <v>233</v>
      </c>
      <c r="GC120" s="2" t="s">
        <v>233</v>
      </c>
      <c r="GD120" s="2">
        <v>0.0</v>
      </c>
      <c r="GE120" s="2">
        <v>100.0</v>
      </c>
      <c r="GF120" s="2">
        <v>100.0</v>
      </c>
      <c r="GG120" s="2">
        <v>3.692</v>
      </c>
      <c r="GH120" s="2">
        <v>0.2261</v>
      </c>
      <c r="GI120" s="2">
        <v>1.3445401214314</v>
      </c>
      <c r="GJ120" s="2">
        <v>0.00395072537405319</v>
      </c>
      <c r="GK120" s="6">
        <v>-2.26363103601634E-6</v>
      </c>
      <c r="GL120" s="6">
        <v>7.01452180026601E-10</v>
      </c>
      <c r="GM120" s="2">
        <v>-0.0987274360321809</v>
      </c>
      <c r="GN120" s="2">
        <v>3.8451662488791E-4</v>
      </c>
      <c r="GO120" s="2">
        <v>7.4818273995957E-4</v>
      </c>
      <c r="GP120" s="6">
        <v>-9.61418087900394E-6</v>
      </c>
      <c r="GQ120" s="2">
        <v>1.0</v>
      </c>
      <c r="GR120" s="2">
        <v>2063.0</v>
      </c>
      <c r="GS120" s="2">
        <v>1.0</v>
      </c>
      <c r="GT120" s="2">
        <v>33.0</v>
      </c>
      <c r="GU120" s="2">
        <v>17.9</v>
      </c>
      <c r="GV120" s="2">
        <v>17.9</v>
      </c>
      <c r="GW120" s="2">
        <v>2.26685</v>
      </c>
      <c r="GX120" s="2">
        <v>2.59277</v>
      </c>
      <c r="GY120" s="2">
        <v>1.39893</v>
      </c>
      <c r="GZ120" s="2">
        <v>2.27539</v>
      </c>
      <c r="HA120" s="2">
        <v>1.44897</v>
      </c>
      <c r="HB120" s="2">
        <v>2.58667</v>
      </c>
      <c r="HC120" s="2">
        <v>47.6924</v>
      </c>
      <c r="HD120" s="2">
        <v>13.773</v>
      </c>
      <c r="HE120" s="2">
        <v>18.0</v>
      </c>
      <c r="HF120" s="2">
        <v>505.485</v>
      </c>
      <c r="HG120" s="2">
        <v>427.599</v>
      </c>
      <c r="HH120" s="2">
        <v>27.0644</v>
      </c>
      <c r="HI120" s="2">
        <v>44.9497</v>
      </c>
      <c r="HJ120" s="2">
        <v>30.0014</v>
      </c>
      <c r="HK120" s="2">
        <v>43.8546</v>
      </c>
      <c r="HL120" s="2">
        <v>43.7707</v>
      </c>
      <c r="HM120" s="2">
        <v>45.3903</v>
      </c>
      <c r="HN120" s="2">
        <v>47.8641</v>
      </c>
      <c r="HO120" s="2">
        <v>0.0</v>
      </c>
      <c r="HP120" s="2">
        <v>21.8932</v>
      </c>
      <c r="HQ120" s="2">
        <v>1041.7</v>
      </c>
      <c r="HR120" s="2">
        <v>24.2194</v>
      </c>
      <c r="HS120" s="2">
        <v>96.8702</v>
      </c>
      <c r="HT120" s="2">
        <v>98.7441</v>
      </c>
      <c r="HU120" s="1"/>
      <c r="HV120" s="1"/>
    </row>
    <row r="121">
      <c r="A121" s="2">
        <v>120.0</v>
      </c>
      <c r="B121" s="2">
        <v>120.0</v>
      </c>
      <c r="C121" s="2">
        <v>1.687619488E9</v>
      </c>
      <c r="D121" s="2">
        <v>3219.0</v>
      </c>
      <c r="E121" s="4">
        <v>45101.4662962963</v>
      </c>
      <c r="F121" s="5">
        <v>0.4662962962962963</v>
      </c>
      <c r="G121" s="2">
        <v>5.0</v>
      </c>
      <c r="H121" s="2" t="s">
        <v>227</v>
      </c>
      <c r="I121" s="2" t="s">
        <v>228</v>
      </c>
      <c r="J121" s="2" t="s">
        <v>234</v>
      </c>
      <c r="K121" s="2">
        <v>1.6876194805E9</v>
      </c>
      <c r="L121" s="2">
        <v>0.00153140801748789</v>
      </c>
      <c r="M121" s="2">
        <v>1.5314080174879</v>
      </c>
      <c r="N121" s="2">
        <v>22.0704263252513</v>
      </c>
      <c r="O121" s="2">
        <v>968.646134741791</v>
      </c>
      <c r="P121" s="2">
        <v>307.0078797724</v>
      </c>
      <c r="Q121" s="2">
        <v>31.3090834295209</v>
      </c>
      <c r="R121" s="2">
        <v>98.7838574983708</v>
      </c>
      <c r="S121" s="2">
        <v>0.0561281691504694</v>
      </c>
      <c r="T121" s="2">
        <v>3.76982628613097</v>
      </c>
      <c r="U121" s="2">
        <v>0.0556680109680168</v>
      </c>
      <c r="V121" s="2">
        <v>0.0348335356138097</v>
      </c>
      <c r="W121" s="2">
        <v>489.358611280313</v>
      </c>
      <c r="X121" s="2">
        <v>35.334899472196</v>
      </c>
      <c r="Y121" s="2">
        <v>33.7074407407407</v>
      </c>
      <c r="Z121" s="2">
        <v>5.25643364334578</v>
      </c>
      <c r="AA121" s="2">
        <v>49.5766477203525</v>
      </c>
      <c r="AB121" s="2">
        <v>2.55845340375354</v>
      </c>
      <c r="AC121" s="2">
        <v>5.16060185873204</v>
      </c>
      <c r="AD121" s="2">
        <v>2.69798023959223</v>
      </c>
      <c r="AE121" s="2">
        <v>-67.5350935712164</v>
      </c>
      <c r="AF121" s="2">
        <v>-66.8174146480879</v>
      </c>
      <c r="AG121" s="2">
        <v>-4.08088281362913</v>
      </c>
      <c r="AH121" s="2">
        <v>350.925220247379</v>
      </c>
      <c r="AI121" s="2">
        <v>62.2881256261121</v>
      </c>
      <c r="AJ121" s="2">
        <v>1.37716318374187</v>
      </c>
      <c r="AK121" s="2">
        <v>22.0704263252513</v>
      </c>
      <c r="AL121" s="2">
        <v>1050.49260899245</v>
      </c>
      <c r="AM121" s="2">
        <v>1017.79296969697</v>
      </c>
      <c r="AN121" s="2">
        <v>3.49116778986092</v>
      </c>
      <c r="AO121" s="2">
        <v>65.1375905312082</v>
      </c>
      <c r="AP121" s="2">
        <v>1.5314080174879</v>
      </c>
      <c r="AQ121" s="2">
        <v>24.3099566640399</v>
      </c>
      <c r="AR121" s="2">
        <v>25.165803030303</v>
      </c>
      <c r="AS121" s="2">
        <v>0.0128100502010761</v>
      </c>
      <c r="AT121" s="2">
        <v>100.091999579658</v>
      </c>
      <c r="AU121" s="2">
        <v>0.0</v>
      </c>
      <c r="AV121" s="2">
        <v>0.0</v>
      </c>
      <c r="AW121" s="2">
        <v>1.0</v>
      </c>
      <c r="AX121" s="2">
        <v>0.0</v>
      </c>
      <c r="AY121" s="2">
        <v>52845.0</v>
      </c>
      <c r="AZ121" s="2">
        <v>2781.57107407407</v>
      </c>
      <c r="BA121" s="2">
        <v>2281.72254159122</v>
      </c>
      <c r="BB121" s="2">
        <v>0.820299924333501</v>
      </c>
      <c r="BC121" s="2">
        <v>0.175928853963658</v>
      </c>
      <c r="BD121" s="2">
        <v>3.21</v>
      </c>
      <c r="BE121" s="2">
        <v>0.5</v>
      </c>
      <c r="BF121" s="2" t="s">
        <v>230</v>
      </c>
      <c r="BG121" s="2">
        <v>2.0</v>
      </c>
      <c r="BH121" s="2" t="b">
        <v>1</v>
      </c>
      <c r="BI121" s="2">
        <v>1.6876194805E9</v>
      </c>
      <c r="BJ121" s="2">
        <v>968.646148148148</v>
      </c>
      <c r="BK121" s="2">
        <v>1009.48844444444</v>
      </c>
      <c r="BL121" s="2">
        <v>25.0874592592593</v>
      </c>
      <c r="BM121" s="2">
        <v>24.2255666666667</v>
      </c>
      <c r="BN121" s="2">
        <v>964.966962962963</v>
      </c>
      <c r="BO121" s="2">
        <v>24.8619037037037</v>
      </c>
      <c r="BP121" s="2">
        <v>500.037925925926</v>
      </c>
      <c r="BQ121" s="2">
        <v>101.875444444444</v>
      </c>
      <c r="BR121" s="2">
        <v>0.105923111111111</v>
      </c>
      <c r="BS121" s="2">
        <v>33.3786777777778</v>
      </c>
      <c r="BT121" s="2">
        <v>33.7074407407407</v>
      </c>
      <c r="BU121" s="2">
        <v>999.9</v>
      </c>
      <c r="BV121" s="2">
        <v>0.0</v>
      </c>
      <c r="BW121" s="2">
        <v>0.0</v>
      </c>
      <c r="BX121" s="2">
        <v>10000.0244444444</v>
      </c>
      <c r="BY121" s="2">
        <v>0.0</v>
      </c>
      <c r="BZ121" s="2">
        <v>781.56662962963</v>
      </c>
      <c r="CA121" s="2">
        <v>-40.8414592592593</v>
      </c>
      <c r="CB121" s="2">
        <v>993.573</v>
      </c>
      <c r="CC121" s="2">
        <v>1034.55111111111</v>
      </c>
      <c r="CD121" s="2">
        <v>0.861887296296296</v>
      </c>
      <c r="CE121" s="2">
        <v>1009.48844444444</v>
      </c>
      <c r="CF121" s="2">
        <v>24.2255666666667</v>
      </c>
      <c r="CG121" s="2">
        <v>2.55579259259259</v>
      </c>
      <c r="CH121" s="2">
        <v>2.46798777777778</v>
      </c>
      <c r="CI121" s="2">
        <v>21.3862</v>
      </c>
      <c r="CJ121" s="2">
        <v>20.8167851851852</v>
      </c>
      <c r="CK121" s="2">
        <v>2000.00444444444</v>
      </c>
      <c r="CL121" s="2">
        <v>0.980005444444444</v>
      </c>
      <c r="CM121" s="2">
        <v>0.0199948555555555</v>
      </c>
      <c r="CN121" s="2">
        <v>0.0</v>
      </c>
      <c r="CO121" s="2">
        <v>1.8627037037037</v>
      </c>
      <c r="CP121" s="2">
        <v>0.0</v>
      </c>
      <c r="CQ121" s="2">
        <v>4054.18296296296</v>
      </c>
      <c r="CR121" s="2">
        <v>17338.2888888889</v>
      </c>
      <c r="CS121" s="2">
        <v>51.6272962962963</v>
      </c>
      <c r="CT121" s="2">
        <v>53.4071481481481</v>
      </c>
      <c r="CU121" s="2">
        <v>51.772962962963</v>
      </c>
      <c r="CV121" s="2">
        <v>51.647962962963</v>
      </c>
      <c r="CW121" s="2">
        <v>50.437</v>
      </c>
      <c r="CX121" s="2">
        <v>1960.01444444444</v>
      </c>
      <c r="CY121" s="2">
        <v>39.99</v>
      </c>
      <c r="CZ121" s="2">
        <v>0.0</v>
      </c>
      <c r="DA121" s="2">
        <v>1.6876194888E9</v>
      </c>
      <c r="DB121" s="2">
        <v>0.0</v>
      </c>
      <c r="DC121" s="2">
        <v>1.6876184086E9</v>
      </c>
      <c r="DD121" s="5">
        <v>0.4537962962962963</v>
      </c>
      <c r="DE121" s="2">
        <v>1.6876184081E9</v>
      </c>
      <c r="DF121" s="2">
        <v>1.6876184086E9</v>
      </c>
      <c r="DG121" s="2">
        <v>2.0</v>
      </c>
      <c r="DH121" s="2">
        <v>-0.169</v>
      </c>
      <c r="DI121" s="2">
        <v>-0.022</v>
      </c>
      <c r="DJ121" s="2">
        <v>2.65</v>
      </c>
      <c r="DK121" s="2">
        <v>0.12</v>
      </c>
      <c r="DL121" s="2">
        <v>420.0</v>
      </c>
      <c r="DM121" s="2">
        <v>20.0</v>
      </c>
      <c r="DN121" s="2">
        <v>0.33</v>
      </c>
      <c r="DO121" s="2">
        <v>0.06</v>
      </c>
      <c r="DP121" s="2">
        <v>-40.8876225</v>
      </c>
      <c r="DQ121" s="2">
        <v>0.625077298311564</v>
      </c>
      <c r="DR121" s="2">
        <v>0.176716653838142</v>
      </c>
      <c r="DS121" s="2">
        <v>0.0</v>
      </c>
      <c r="DT121" s="2">
        <v>0.893068375</v>
      </c>
      <c r="DU121" s="2">
        <v>-0.698908829268295</v>
      </c>
      <c r="DV121" s="2">
        <v>0.0780373021864183</v>
      </c>
      <c r="DW121" s="2">
        <v>0.0</v>
      </c>
      <c r="DX121" s="2">
        <v>0.0</v>
      </c>
      <c r="DY121" s="2">
        <v>2.0</v>
      </c>
      <c r="DZ121" s="2" t="s">
        <v>231</v>
      </c>
      <c r="EA121" s="2">
        <v>3.11577</v>
      </c>
      <c r="EB121" s="2">
        <v>2.76165</v>
      </c>
      <c r="EC121" s="2">
        <v>0.168988</v>
      </c>
      <c r="ED121" s="2">
        <v>0.174963</v>
      </c>
      <c r="EE121" s="2">
        <v>0.119988</v>
      </c>
      <c r="EF121" s="2">
        <v>0.117763</v>
      </c>
      <c r="EG121" s="2">
        <v>23806.2</v>
      </c>
      <c r="EH121" s="2">
        <v>23543.7</v>
      </c>
      <c r="EI121" s="2">
        <v>29246.7</v>
      </c>
      <c r="EJ121" s="2">
        <v>28869.8</v>
      </c>
      <c r="EK121" s="2">
        <v>35682.1</v>
      </c>
      <c r="EL121" s="2">
        <v>33602.4</v>
      </c>
      <c r="EM121" s="2">
        <v>44876.3</v>
      </c>
      <c r="EN121" s="2">
        <v>42947.3</v>
      </c>
      <c r="EO121" s="2">
        <v>1.66987</v>
      </c>
      <c r="EP121" s="2">
        <v>1.6863</v>
      </c>
      <c r="EQ121" s="2">
        <v>-0.0596717</v>
      </c>
      <c r="ER121" s="2">
        <v>0.0</v>
      </c>
      <c r="ES121" s="2">
        <v>34.689</v>
      </c>
      <c r="ET121" s="2">
        <v>999.9</v>
      </c>
      <c r="EU121" s="2">
        <v>56.6</v>
      </c>
      <c r="EV121" s="2">
        <v>42.0</v>
      </c>
      <c r="EW121" s="2">
        <v>45.8033</v>
      </c>
      <c r="EX121" s="2">
        <v>65.4124</v>
      </c>
      <c r="EY121" s="2">
        <v>18.153</v>
      </c>
      <c r="EZ121" s="2">
        <v>1.0</v>
      </c>
      <c r="FA121" s="2">
        <v>1.53625</v>
      </c>
      <c r="FB121" s="2">
        <v>9.28105</v>
      </c>
      <c r="FC121" s="2">
        <v>19.9898</v>
      </c>
      <c r="FD121" s="2">
        <v>5.22598</v>
      </c>
      <c r="FE121" s="2">
        <v>11.9962</v>
      </c>
      <c r="FF121" s="2">
        <v>4.9657</v>
      </c>
      <c r="FG121" s="2">
        <v>3.2895</v>
      </c>
      <c r="FH121" s="2">
        <v>9999.0</v>
      </c>
      <c r="FI121" s="2">
        <v>9999.0</v>
      </c>
      <c r="FJ121" s="2">
        <v>9999.0</v>
      </c>
      <c r="FK121" s="2">
        <v>999.9</v>
      </c>
      <c r="FL121" s="2">
        <v>4.9726</v>
      </c>
      <c r="FM121" s="2">
        <v>1.87793</v>
      </c>
      <c r="FN121" s="2">
        <v>1.8761</v>
      </c>
      <c r="FO121" s="2">
        <v>1.87889</v>
      </c>
      <c r="FP121" s="2">
        <v>1.87546</v>
      </c>
      <c r="FQ121" s="2">
        <v>1.87895</v>
      </c>
      <c r="FR121" s="2">
        <v>1.87614</v>
      </c>
      <c r="FS121" s="2">
        <v>1.87729</v>
      </c>
      <c r="FT121" s="2">
        <v>0.0</v>
      </c>
      <c r="FU121" s="2">
        <v>0.0</v>
      </c>
      <c r="FV121" s="2">
        <v>0.0</v>
      </c>
      <c r="FW121" s="2">
        <v>0.0</v>
      </c>
      <c r="FX121" s="2">
        <v>1.1111111E7</v>
      </c>
      <c r="FY121" s="2" t="s">
        <v>232</v>
      </c>
      <c r="FZ121" s="2" t="s">
        <v>233</v>
      </c>
      <c r="GA121" s="2" t="s">
        <v>233</v>
      </c>
      <c r="GB121" s="2" t="s">
        <v>233</v>
      </c>
      <c r="GC121" s="2" t="s">
        <v>233</v>
      </c>
      <c r="GD121" s="2">
        <v>0.0</v>
      </c>
      <c r="GE121" s="2">
        <v>100.0</v>
      </c>
      <c r="GF121" s="2">
        <v>100.0</v>
      </c>
      <c r="GG121" s="2">
        <v>3.718</v>
      </c>
      <c r="GH121" s="2">
        <v>0.2271</v>
      </c>
      <c r="GI121" s="2">
        <v>1.3445401214314</v>
      </c>
      <c r="GJ121" s="2">
        <v>0.00395072537405319</v>
      </c>
      <c r="GK121" s="6">
        <v>-2.26363103601634E-6</v>
      </c>
      <c r="GL121" s="6">
        <v>7.01452180026601E-10</v>
      </c>
      <c r="GM121" s="2">
        <v>-0.0987274360321809</v>
      </c>
      <c r="GN121" s="2">
        <v>3.8451662488791E-4</v>
      </c>
      <c r="GO121" s="2">
        <v>7.4818273995957E-4</v>
      </c>
      <c r="GP121" s="6">
        <v>-9.61418087900394E-6</v>
      </c>
      <c r="GQ121" s="2">
        <v>1.0</v>
      </c>
      <c r="GR121" s="2">
        <v>2063.0</v>
      </c>
      <c r="GS121" s="2">
        <v>1.0</v>
      </c>
      <c r="GT121" s="2">
        <v>33.0</v>
      </c>
      <c r="GU121" s="2">
        <v>18.0</v>
      </c>
      <c r="GV121" s="2">
        <v>18.0</v>
      </c>
      <c r="GW121" s="2">
        <v>2.29858</v>
      </c>
      <c r="GX121" s="2">
        <v>2.59155</v>
      </c>
      <c r="GY121" s="2">
        <v>1.39893</v>
      </c>
      <c r="GZ121" s="2">
        <v>2.27539</v>
      </c>
      <c r="HA121" s="2">
        <v>1.44897</v>
      </c>
      <c r="HB121" s="2">
        <v>2.48169</v>
      </c>
      <c r="HC121" s="2">
        <v>47.6924</v>
      </c>
      <c r="HD121" s="2">
        <v>13.7818</v>
      </c>
      <c r="HE121" s="2">
        <v>18.0</v>
      </c>
      <c r="HF121" s="2">
        <v>505.383</v>
      </c>
      <c r="HG121" s="2">
        <v>427.839</v>
      </c>
      <c r="HH121" s="2">
        <v>27.0826</v>
      </c>
      <c r="HI121" s="2">
        <v>44.966</v>
      </c>
      <c r="HJ121" s="2">
        <v>30.0014</v>
      </c>
      <c r="HK121" s="2">
        <v>43.8704</v>
      </c>
      <c r="HL121" s="2">
        <v>43.7873</v>
      </c>
      <c r="HM121" s="2">
        <v>46.033</v>
      </c>
      <c r="HN121" s="2">
        <v>47.8641</v>
      </c>
      <c r="HO121" s="2">
        <v>0.0</v>
      </c>
      <c r="HP121" s="2">
        <v>21.9341</v>
      </c>
      <c r="HQ121" s="2">
        <v>1055.07</v>
      </c>
      <c r="HR121" s="2">
        <v>24.2016</v>
      </c>
      <c r="HS121" s="2">
        <v>96.8653</v>
      </c>
      <c r="HT121" s="2">
        <v>98.7413</v>
      </c>
      <c r="HU121" s="1"/>
      <c r="HV121" s="1"/>
    </row>
    <row r="122">
      <c r="A122" s="2">
        <v>121.0</v>
      </c>
      <c r="B122" s="2">
        <v>121.0</v>
      </c>
      <c r="C122" s="2">
        <v>1.687619493E9</v>
      </c>
      <c r="D122" s="2">
        <v>3224.0</v>
      </c>
      <c r="E122" s="4">
        <v>45101.46635416667</v>
      </c>
      <c r="F122" s="5">
        <v>0.4663541666666667</v>
      </c>
      <c r="G122" s="2">
        <v>5.0</v>
      </c>
      <c r="H122" s="2" t="s">
        <v>227</v>
      </c>
      <c r="I122" s="2" t="s">
        <v>228</v>
      </c>
      <c r="J122" s="2" t="s">
        <v>234</v>
      </c>
      <c r="K122" s="2">
        <v>1.68761948521429E9</v>
      </c>
      <c r="L122" s="2">
        <v>0.00149013839865865</v>
      </c>
      <c r="M122" s="2">
        <v>1.49013839865866</v>
      </c>
      <c r="N122" s="2">
        <v>22.2508239595815</v>
      </c>
      <c r="O122" s="2">
        <v>984.482914996172</v>
      </c>
      <c r="P122" s="2">
        <v>299.89559439844</v>
      </c>
      <c r="Q122" s="2">
        <v>30.5836926698303</v>
      </c>
      <c r="R122" s="2">
        <v>100.398683653014</v>
      </c>
      <c r="S122" s="2">
        <v>0.0546142113846678</v>
      </c>
      <c r="T122" s="2">
        <v>3.76982907634535</v>
      </c>
      <c r="U122" s="2">
        <v>0.0541784386480602</v>
      </c>
      <c r="V122" s="2">
        <v>0.0339003865963346</v>
      </c>
      <c r="W122" s="2">
        <v>491.468121613973</v>
      </c>
      <c r="X122" s="2">
        <v>35.3679805584231</v>
      </c>
      <c r="Y122" s="2">
        <v>33.7207714285714</v>
      </c>
      <c r="Z122" s="2">
        <v>5.26035186639614</v>
      </c>
      <c r="AA122" s="2">
        <v>49.6238240673977</v>
      </c>
      <c r="AB122" s="2">
        <v>2.56302335700389</v>
      </c>
      <c r="AC122" s="2">
        <v>5.16490497290749</v>
      </c>
      <c r="AD122" s="2">
        <v>2.69732850939225</v>
      </c>
      <c r="AE122" s="2">
        <v>-65.7151033808468</v>
      </c>
      <c r="AF122" s="2">
        <v>-66.5034383019428</v>
      </c>
      <c r="AG122" s="2">
        <v>-4.06226427841903</v>
      </c>
      <c r="AH122" s="2">
        <v>355.187315652765</v>
      </c>
      <c r="AI122" s="2">
        <v>62.2147623577152</v>
      </c>
      <c r="AJ122" s="2">
        <v>1.33600864777221</v>
      </c>
      <c r="AK122" s="2">
        <v>22.2508239595815</v>
      </c>
      <c r="AL122" s="2">
        <v>1067.68922301749</v>
      </c>
      <c r="AM122" s="2">
        <v>1035.08218181818</v>
      </c>
      <c r="AN122" s="2">
        <v>3.4508636595758</v>
      </c>
      <c r="AO122" s="2">
        <v>65.1375905312082</v>
      </c>
      <c r="AP122" s="2">
        <v>1.49013839865866</v>
      </c>
      <c r="AQ122" s="2">
        <v>24.3262437120641</v>
      </c>
      <c r="AR122" s="2">
        <v>25.1964290909091</v>
      </c>
      <c r="AS122" s="2">
        <v>0.00778191966314094</v>
      </c>
      <c r="AT122" s="2">
        <v>100.091999579658</v>
      </c>
      <c r="AU122" s="2">
        <v>0.0</v>
      </c>
      <c r="AV122" s="2">
        <v>0.0</v>
      </c>
      <c r="AW122" s="2">
        <v>1.0</v>
      </c>
      <c r="AX122" s="2">
        <v>0.0</v>
      </c>
      <c r="AY122" s="2">
        <v>52614.0</v>
      </c>
      <c r="AZ122" s="2">
        <v>2793.56175</v>
      </c>
      <c r="BA122" s="2">
        <v>2291.55849445672</v>
      </c>
      <c r="BB122" s="2">
        <v>0.820299925160674</v>
      </c>
      <c r="BC122" s="2">
        <v>0.175928855560101</v>
      </c>
      <c r="BD122" s="2">
        <v>3.21</v>
      </c>
      <c r="BE122" s="2">
        <v>0.5</v>
      </c>
      <c r="BF122" s="2" t="s">
        <v>230</v>
      </c>
      <c r="BG122" s="2">
        <v>2.0</v>
      </c>
      <c r="BH122" s="2" t="b">
        <v>1</v>
      </c>
      <c r="BI122" s="2">
        <v>1.68761948521429E9</v>
      </c>
      <c r="BJ122" s="2">
        <v>984.482928571429</v>
      </c>
      <c r="BK122" s="2">
        <v>1025.26414285714</v>
      </c>
      <c r="BL122" s="2">
        <v>25.1323285714286</v>
      </c>
      <c r="BM122" s="2">
        <v>24.2962714285714</v>
      </c>
      <c r="BN122" s="2">
        <v>980.779535714286</v>
      </c>
      <c r="BO122" s="2">
        <v>24.9059178571429</v>
      </c>
      <c r="BP122" s="2">
        <v>500.062178571428</v>
      </c>
      <c r="BQ122" s="2">
        <v>101.875392857143</v>
      </c>
      <c r="BR122" s="2">
        <v>0.105740714285714</v>
      </c>
      <c r="BS122" s="2">
        <v>33.3935535714286</v>
      </c>
      <c r="BT122" s="2">
        <v>33.7207714285714</v>
      </c>
      <c r="BU122" s="2">
        <v>999.9</v>
      </c>
      <c r="BV122" s="2">
        <v>0.0</v>
      </c>
      <c r="BW122" s="2">
        <v>0.0</v>
      </c>
      <c r="BX122" s="2">
        <v>10000.0403571429</v>
      </c>
      <c r="BY122" s="2">
        <v>0.0</v>
      </c>
      <c r="BZ122" s="2">
        <v>793.562821428571</v>
      </c>
      <c r="CA122" s="2">
        <v>-40.7806035714286</v>
      </c>
      <c r="CB122" s="2">
        <v>1009.86428571429</v>
      </c>
      <c r="CC122" s="2">
        <v>1050.79357142857</v>
      </c>
      <c r="CD122" s="2">
        <v>0.836059428571428</v>
      </c>
      <c r="CE122" s="2">
        <v>1025.26414285714</v>
      </c>
      <c r="CF122" s="2">
        <v>24.2962714285714</v>
      </c>
      <c r="CG122" s="2">
        <v>2.560365</v>
      </c>
      <c r="CH122" s="2">
        <v>2.47519178571429</v>
      </c>
      <c r="CI122" s="2">
        <v>21.4153678571429</v>
      </c>
      <c r="CJ122" s="2">
        <v>20.8642571428571</v>
      </c>
      <c r="CK122" s="2">
        <v>1999.99892857143</v>
      </c>
      <c r="CL122" s="2">
        <v>0.980005678571429</v>
      </c>
      <c r="CM122" s="2">
        <v>0.0199946214285714</v>
      </c>
      <c r="CN122" s="2">
        <v>0.0</v>
      </c>
      <c r="CO122" s="2">
        <v>1.8815</v>
      </c>
      <c r="CP122" s="2">
        <v>0.0</v>
      </c>
      <c r="CQ122" s="2">
        <v>4049.22285714286</v>
      </c>
      <c r="CR122" s="2">
        <v>17338.2392857143</v>
      </c>
      <c r="CS122" s="2">
        <v>51.6471428571428</v>
      </c>
      <c r="CT122" s="2">
        <v>53.4259285714285</v>
      </c>
      <c r="CU122" s="2">
        <v>51.7920714285714</v>
      </c>
      <c r="CV122" s="2">
        <v>51.6670714285714</v>
      </c>
      <c r="CW122" s="2">
        <v>50.437</v>
      </c>
      <c r="CX122" s="2">
        <v>1960.00892857143</v>
      </c>
      <c r="CY122" s="2">
        <v>39.99</v>
      </c>
      <c r="CZ122" s="2">
        <v>0.0</v>
      </c>
      <c r="DA122" s="2">
        <v>1.6876194942E9</v>
      </c>
      <c r="DB122" s="2">
        <v>0.0</v>
      </c>
      <c r="DC122" s="2">
        <v>1.6876184086E9</v>
      </c>
      <c r="DD122" s="5">
        <v>0.4537962962962963</v>
      </c>
      <c r="DE122" s="2">
        <v>1.6876184081E9</v>
      </c>
      <c r="DF122" s="2">
        <v>1.6876184086E9</v>
      </c>
      <c r="DG122" s="2">
        <v>2.0</v>
      </c>
      <c r="DH122" s="2">
        <v>-0.169</v>
      </c>
      <c r="DI122" s="2">
        <v>-0.022</v>
      </c>
      <c r="DJ122" s="2">
        <v>2.65</v>
      </c>
      <c r="DK122" s="2">
        <v>0.12</v>
      </c>
      <c r="DL122" s="2">
        <v>420.0</v>
      </c>
      <c r="DM122" s="2">
        <v>20.0</v>
      </c>
      <c r="DN122" s="2">
        <v>0.33</v>
      </c>
      <c r="DO122" s="2">
        <v>0.06</v>
      </c>
      <c r="DP122" s="2">
        <v>-40.8289365853659</v>
      </c>
      <c r="DQ122" s="2">
        <v>0.67019999999997</v>
      </c>
      <c r="DR122" s="2">
        <v>0.157926061359843</v>
      </c>
      <c r="DS122" s="2">
        <v>0.0</v>
      </c>
      <c r="DT122" s="2">
        <v>0.869571097560976</v>
      </c>
      <c r="DU122" s="2">
        <v>-0.376016466898955</v>
      </c>
      <c r="DV122" s="2">
        <v>0.0643046141206834</v>
      </c>
      <c r="DW122" s="2">
        <v>0.0</v>
      </c>
      <c r="DX122" s="2">
        <v>0.0</v>
      </c>
      <c r="DY122" s="2">
        <v>2.0</v>
      </c>
      <c r="DZ122" s="2" t="s">
        <v>231</v>
      </c>
      <c r="EA122" s="2">
        <v>3.11563</v>
      </c>
      <c r="EB122" s="2">
        <v>2.76282</v>
      </c>
      <c r="EC122" s="2">
        <v>0.17082</v>
      </c>
      <c r="ED122" s="2">
        <v>0.176776</v>
      </c>
      <c r="EE122" s="2">
        <v>0.120075</v>
      </c>
      <c r="EF122" s="2">
        <v>0.117636</v>
      </c>
      <c r="EG122" s="2">
        <v>23752.6</v>
      </c>
      <c r="EH122" s="2">
        <v>23490.5</v>
      </c>
      <c r="EI122" s="2">
        <v>29245.9</v>
      </c>
      <c r="EJ122" s="2">
        <v>28868.6</v>
      </c>
      <c r="EK122" s="2">
        <v>35678.0</v>
      </c>
      <c r="EL122" s="2">
        <v>33605.6</v>
      </c>
      <c r="EM122" s="2">
        <v>44875.3</v>
      </c>
      <c r="EN122" s="2">
        <v>42945.1</v>
      </c>
      <c r="EO122" s="2">
        <v>1.66978</v>
      </c>
      <c r="EP122" s="2">
        <v>1.68592</v>
      </c>
      <c r="EQ122" s="2">
        <v>-0.0593774</v>
      </c>
      <c r="ER122" s="2">
        <v>0.0</v>
      </c>
      <c r="ES122" s="2">
        <v>34.7014</v>
      </c>
      <c r="ET122" s="2">
        <v>999.9</v>
      </c>
      <c r="EU122" s="2">
        <v>56.6</v>
      </c>
      <c r="EV122" s="2">
        <v>42.0</v>
      </c>
      <c r="EW122" s="2">
        <v>45.7992</v>
      </c>
      <c r="EX122" s="2">
        <v>65.6624</v>
      </c>
      <c r="EY122" s="2">
        <v>18.1691</v>
      </c>
      <c r="EZ122" s="2">
        <v>1.0</v>
      </c>
      <c r="FA122" s="2">
        <v>1.53769</v>
      </c>
      <c r="FB122" s="2">
        <v>9.28105</v>
      </c>
      <c r="FC122" s="2">
        <v>19.99</v>
      </c>
      <c r="FD122" s="2">
        <v>5.22672</v>
      </c>
      <c r="FE122" s="2">
        <v>11.9972</v>
      </c>
      <c r="FF122" s="2">
        <v>4.96805</v>
      </c>
      <c r="FG122" s="2">
        <v>3.2895</v>
      </c>
      <c r="FH122" s="2">
        <v>9999.0</v>
      </c>
      <c r="FI122" s="2">
        <v>9999.0</v>
      </c>
      <c r="FJ122" s="2">
        <v>9999.0</v>
      </c>
      <c r="FK122" s="2">
        <v>999.9</v>
      </c>
      <c r="FL122" s="2">
        <v>4.97261</v>
      </c>
      <c r="FM122" s="2">
        <v>1.87792</v>
      </c>
      <c r="FN122" s="2">
        <v>1.87607</v>
      </c>
      <c r="FO122" s="2">
        <v>1.87886</v>
      </c>
      <c r="FP122" s="2">
        <v>1.87545</v>
      </c>
      <c r="FQ122" s="2">
        <v>1.87891</v>
      </c>
      <c r="FR122" s="2">
        <v>1.8761</v>
      </c>
      <c r="FS122" s="2">
        <v>1.87729</v>
      </c>
      <c r="FT122" s="2">
        <v>0.0</v>
      </c>
      <c r="FU122" s="2">
        <v>0.0</v>
      </c>
      <c r="FV122" s="2">
        <v>0.0</v>
      </c>
      <c r="FW122" s="2">
        <v>0.0</v>
      </c>
      <c r="FX122" s="2">
        <v>1.1111111E7</v>
      </c>
      <c r="FY122" s="2" t="s">
        <v>232</v>
      </c>
      <c r="FZ122" s="2" t="s">
        <v>233</v>
      </c>
      <c r="GA122" s="2" t="s">
        <v>233</v>
      </c>
      <c r="GB122" s="2" t="s">
        <v>233</v>
      </c>
      <c r="GC122" s="2" t="s">
        <v>233</v>
      </c>
      <c r="GD122" s="2">
        <v>0.0</v>
      </c>
      <c r="GE122" s="2">
        <v>100.0</v>
      </c>
      <c r="GF122" s="2">
        <v>100.0</v>
      </c>
      <c r="GG122" s="2">
        <v>3.74</v>
      </c>
      <c r="GH122" s="2">
        <v>0.2277</v>
      </c>
      <c r="GI122" s="2">
        <v>1.3445401214314</v>
      </c>
      <c r="GJ122" s="2">
        <v>0.00395072537405319</v>
      </c>
      <c r="GK122" s="6">
        <v>-2.26363103601634E-6</v>
      </c>
      <c r="GL122" s="6">
        <v>7.01452180026601E-10</v>
      </c>
      <c r="GM122" s="2">
        <v>-0.0987274360321809</v>
      </c>
      <c r="GN122" s="2">
        <v>3.8451662488791E-4</v>
      </c>
      <c r="GO122" s="2">
        <v>7.4818273995957E-4</v>
      </c>
      <c r="GP122" s="6">
        <v>-9.61418087900394E-6</v>
      </c>
      <c r="GQ122" s="2">
        <v>1.0</v>
      </c>
      <c r="GR122" s="2">
        <v>2063.0</v>
      </c>
      <c r="GS122" s="2">
        <v>1.0</v>
      </c>
      <c r="GT122" s="2">
        <v>33.0</v>
      </c>
      <c r="GU122" s="2">
        <v>18.1</v>
      </c>
      <c r="GV122" s="2">
        <v>18.1</v>
      </c>
      <c r="GW122" s="2">
        <v>2.32666</v>
      </c>
      <c r="GX122" s="2">
        <v>2.60376</v>
      </c>
      <c r="GY122" s="2">
        <v>1.39893</v>
      </c>
      <c r="GZ122" s="2">
        <v>2.27539</v>
      </c>
      <c r="HA122" s="2">
        <v>1.44897</v>
      </c>
      <c r="HB122" s="2">
        <v>2.37305</v>
      </c>
      <c r="HC122" s="2">
        <v>47.7226</v>
      </c>
      <c r="HD122" s="2">
        <v>13.7643</v>
      </c>
      <c r="HE122" s="2">
        <v>18.0</v>
      </c>
      <c r="HF122" s="2">
        <v>505.402</v>
      </c>
      <c r="HG122" s="2">
        <v>427.667</v>
      </c>
      <c r="HH122" s="2">
        <v>27.0997</v>
      </c>
      <c r="HI122" s="2">
        <v>44.9804</v>
      </c>
      <c r="HJ122" s="2">
        <v>30.0015</v>
      </c>
      <c r="HK122" s="2">
        <v>43.8852</v>
      </c>
      <c r="HL122" s="2">
        <v>43.8008</v>
      </c>
      <c r="HM122" s="2">
        <v>46.5891</v>
      </c>
      <c r="HN122" s="2">
        <v>48.1565</v>
      </c>
      <c r="HO122" s="2">
        <v>0.0</v>
      </c>
      <c r="HP122" s="2">
        <v>21.9559</v>
      </c>
      <c r="HQ122" s="2">
        <v>1075.11</v>
      </c>
      <c r="HR122" s="2">
        <v>24.1903</v>
      </c>
      <c r="HS122" s="2">
        <v>96.8628</v>
      </c>
      <c r="HT122" s="2">
        <v>98.7366</v>
      </c>
      <c r="HU122" s="1"/>
      <c r="HV122" s="1"/>
    </row>
    <row r="123">
      <c r="A123" s="2">
        <v>122.0</v>
      </c>
      <c r="B123" s="2">
        <v>122.0</v>
      </c>
      <c r="C123" s="2">
        <v>1.687619498E9</v>
      </c>
      <c r="D123" s="2">
        <v>3229.0</v>
      </c>
      <c r="E123" s="4">
        <v>45101.466412037036</v>
      </c>
      <c r="F123" s="5">
        <v>0.46641203703703704</v>
      </c>
      <c r="G123" s="2">
        <v>5.0</v>
      </c>
      <c r="H123" s="2" t="s">
        <v>227</v>
      </c>
      <c r="I123" s="2" t="s">
        <v>228</v>
      </c>
      <c r="J123" s="2" t="s">
        <v>234</v>
      </c>
      <c r="K123" s="2">
        <v>1.6876194905E9</v>
      </c>
      <c r="L123" s="2">
        <v>0.00148742980667751</v>
      </c>
      <c r="M123" s="2">
        <v>1.48742980667751</v>
      </c>
      <c r="N123" s="2">
        <v>21.792396251542</v>
      </c>
      <c r="O123" s="2">
        <v>1002.26935710579</v>
      </c>
      <c r="P123" s="2">
        <v>328.899531508801</v>
      </c>
      <c r="Q123" s="2">
        <v>33.5416837495491</v>
      </c>
      <c r="R123" s="2">
        <v>102.212981738488</v>
      </c>
      <c r="S123" s="2">
        <v>0.0545055421244277</v>
      </c>
      <c r="T123" s="2">
        <v>3.77032228993283</v>
      </c>
      <c r="U123" s="2">
        <v>0.0540715506860754</v>
      </c>
      <c r="V123" s="2">
        <v>0.0338334233683064</v>
      </c>
      <c r="W123" s="2">
        <v>490.369979811647</v>
      </c>
      <c r="X123" s="2">
        <v>35.3794977087785</v>
      </c>
      <c r="Y123" s="2">
        <v>33.7366296296296</v>
      </c>
      <c r="Z123" s="2">
        <v>5.26501629703107</v>
      </c>
      <c r="AA123" s="2">
        <v>49.6627748143836</v>
      </c>
      <c r="AB123" s="2">
        <v>2.56738096822374</v>
      </c>
      <c r="AC123" s="2">
        <v>5.16962851515933</v>
      </c>
      <c r="AD123" s="2">
        <v>2.69763532880733</v>
      </c>
      <c r="AE123" s="2">
        <v>-65.5956544744783</v>
      </c>
      <c r="AF123" s="2">
        <v>-66.4189218866247</v>
      </c>
      <c r="AG123" s="2">
        <v>-4.0572096615847</v>
      </c>
      <c r="AH123" s="2">
        <v>354.298193788959</v>
      </c>
      <c r="AI123" s="2">
        <v>62.052351954743</v>
      </c>
      <c r="AJ123" s="2">
        <v>1.40813269688051</v>
      </c>
      <c r="AK123" s="2">
        <v>21.792396251542</v>
      </c>
      <c r="AL123" s="2">
        <v>1084.73250927505</v>
      </c>
      <c r="AM123" s="2">
        <v>1052.36890909091</v>
      </c>
      <c r="AN123" s="2">
        <v>3.4612271468355</v>
      </c>
      <c r="AO123" s="2">
        <v>65.1375905312082</v>
      </c>
      <c r="AP123" s="2">
        <v>1.48742980667751</v>
      </c>
      <c r="AQ123" s="2">
        <v>24.2546049800714</v>
      </c>
      <c r="AR123" s="2">
        <v>25.1859957575758</v>
      </c>
      <c r="AS123" s="6">
        <v>-5.99754698352301E-5</v>
      </c>
      <c r="AT123" s="2">
        <v>100.091999579658</v>
      </c>
      <c r="AU123" s="2">
        <v>0.0</v>
      </c>
      <c r="AV123" s="2">
        <v>0.0</v>
      </c>
      <c r="AW123" s="2">
        <v>1.0</v>
      </c>
      <c r="AX123" s="2">
        <v>0.0</v>
      </c>
      <c r="AY123" s="2">
        <v>52727.0</v>
      </c>
      <c r="AZ123" s="2">
        <v>2787.31977777778</v>
      </c>
      <c r="BA123" s="2">
        <v>2286.43820574582</v>
      </c>
      <c r="BB123" s="2">
        <v>0.820299925388792</v>
      </c>
      <c r="BC123" s="2">
        <v>0.175928856000369</v>
      </c>
      <c r="BD123" s="2">
        <v>3.21</v>
      </c>
      <c r="BE123" s="2">
        <v>0.5</v>
      </c>
      <c r="BF123" s="2" t="s">
        <v>230</v>
      </c>
      <c r="BG123" s="2">
        <v>2.0</v>
      </c>
      <c r="BH123" s="2" t="b">
        <v>1</v>
      </c>
      <c r="BI123" s="2">
        <v>1.6876194905E9</v>
      </c>
      <c r="BJ123" s="2">
        <v>1002.26937037037</v>
      </c>
      <c r="BK123" s="2">
        <v>1043.01444444444</v>
      </c>
      <c r="BL123" s="2">
        <v>25.1749555555556</v>
      </c>
      <c r="BM123" s="2">
        <v>24.293662962963</v>
      </c>
      <c r="BN123" s="2">
        <v>998.539444444444</v>
      </c>
      <c r="BO123" s="2">
        <v>24.9477259259259</v>
      </c>
      <c r="BP123" s="2">
        <v>499.982925925926</v>
      </c>
      <c r="BQ123" s="2">
        <v>101.875777777778</v>
      </c>
      <c r="BR123" s="2">
        <v>0.105771407407407</v>
      </c>
      <c r="BS123" s="2">
        <v>33.4098703703704</v>
      </c>
      <c r="BT123" s="2">
        <v>33.7366296296296</v>
      </c>
      <c r="BU123" s="2">
        <v>999.9</v>
      </c>
      <c r="BV123" s="2">
        <v>0.0</v>
      </c>
      <c r="BW123" s="2">
        <v>0.0</v>
      </c>
      <c r="BX123" s="2">
        <v>10001.9203703704</v>
      </c>
      <c r="BY123" s="2">
        <v>0.0</v>
      </c>
      <c r="BZ123" s="2">
        <v>787.32237037037</v>
      </c>
      <c r="CA123" s="2">
        <v>-40.7449222222222</v>
      </c>
      <c r="CB123" s="2">
        <v>1028.15296296296</v>
      </c>
      <c r="CC123" s="2">
        <v>1068.98296296296</v>
      </c>
      <c r="CD123" s="2">
        <v>0.881296</v>
      </c>
      <c r="CE123" s="2">
        <v>1043.01444444444</v>
      </c>
      <c r="CF123" s="2">
        <v>24.293662962963</v>
      </c>
      <c r="CG123" s="2">
        <v>2.56471962962963</v>
      </c>
      <c r="CH123" s="2">
        <v>2.47493703703704</v>
      </c>
      <c r="CI123" s="2">
        <v>21.443137037037</v>
      </c>
      <c r="CJ123" s="2">
        <v>20.8626074074074</v>
      </c>
      <c r="CK123" s="2">
        <v>1999.99740740741</v>
      </c>
      <c r="CL123" s="2">
        <v>0.980005888888889</v>
      </c>
      <c r="CM123" s="2">
        <v>0.0199944111111111</v>
      </c>
      <c r="CN123" s="2">
        <v>0.0</v>
      </c>
      <c r="CO123" s="2">
        <v>1.89650740740741</v>
      </c>
      <c r="CP123" s="2">
        <v>0.0</v>
      </c>
      <c r="CQ123" s="2">
        <v>4042.23259259259</v>
      </c>
      <c r="CR123" s="2">
        <v>17338.2333333333</v>
      </c>
      <c r="CS123" s="2">
        <v>51.6686296296296</v>
      </c>
      <c r="CT123" s="2">
        <v>53.437</v>
      </c>
      <c r="CU123" s="2">
        <v>51.8097037037037</v>
      </c>
      <c r="CV123" s="2">
        <v>51.6824814814815</v>
      </c>
      <c r="CW123" s="2">
        <v>50.4486666666667</v>
      </c>
      <c r="CX123" s="2">
        <v>1960.00740740741</v>
      </c>
      <c r="CY123" s="2">
        <v>39.99</v>
      </c>
      <c r="CZ123" s="2">
        <v>0.0</v>
      </c>
      <c r="DA123" s="2">
        <v>1.687619499E9</v>
      </c>
      <c r="DB123" s="2">
        <v>0.0</v>
      </c>
      <c r="DC123" s="2">
        <v>1.6876184086E9</v>
      </c>
      <c r="DD123" s="5">
        <v>0.4537962962962963</v>
      </c>
      <c r="DE123" s="2">
        <v>1.6876184081E9</v>
      </c>
      <c r="DF123" s="2">
        <v>1.6876184086E9</v>
      </c>
      <c r="DG123" s="2">
        <v>2.0</v>
      </c>
      <c r="DH123" s="2">
        <v>-0.169</v>
      </c>
      <c r="DI123" s="2">
        <v>-0.022</v>
      </c>
      <c r="DJ123" s="2">
        <v>2.65</v>
      </c>
      <c r="DK123" s="2">
        <v>0.12</v>
      </c>
      <c r="DL123" s="2">
        <v>420.0</v>
      </c>
      <c r="DM123" s="2">
        <v>20.0</v>
      </c>
      <c r="DN123" s="2">
        <v>0.33</v>
      </c>
      <c r="DO123" s="2">
        <v>0.06</v>
      </c>
      <c r="DP123" s="2">
        <v>-40.7536219512195</v>
      </c>
      <c r="DQ123" s="2">
        <v>0.38241951219509</v>
      </c>
      <c r="DR123" s="2">
        <v>0.141812959110945</v>
      </c>
      <c r="DS123" s="2">
        <v>0.0</v>
      </c>
      <c r="DT123" s="2">
        <v>0.861402268292683</v>
      </c>
      <c r="DU123" s="2">
        <v>0.394557240418117</v>
      </c>
      <c r="DV123" s="2">
        <v>0.0522912583596002</v>
      </c>
      <c r="DW123" s="2">
        <v>0.0</v>
      </c>
      <c r="DX123" s="2">
        <v>0.0</v>
      </c>
      <c r="DY123" s="2">
        <v>2.0</v>
      </c>
      <c r="DZ123" s="2" t="s">
        <v>231</v>
      </c>
      <c r="EA123" s="2">
        <v>3.11589</v>
      </c>
      <c r="EB123" s="2">
        <v>2.7627</v>
      </c>
      <c r="EC123" s="2">
        <v>0.172644</v>
      </c>
      <c r="ED123" s="2">
        <v>0.178578</v>
      </c>
      <c r="EE123" s="2">
        <v>0.120026</v>
      </c>
      <c r="EF123" s="2">
        <v>0.117488</v>
      </c>
      <c r="EG123" s="2">
        <v>23699.4</v>
      </c>
      <c r="EH123" s="2">
        <v>23438.6</v>
      </c>
      <c r="EI123" s="2">
        <v>29245.2</v>
      </c>
      <c r="EJ123" s="2">
        <v>28868.4</v>
      </c>
      <c r="EK123" s="2">
        <v>35679.4</v>
      </c>
      <c r="EL123" s="2">
        <v>33611.4</v>
      </c>
      <c r="EM123" s="2">
        <v>44874.3</v>
      </c>
      <c r="EN123" s="2">
        <v>42945.3</v>
      </c>
      <c r="EO123" s="2">
        <v>1.66963</v>
      </c>
      <c r="EP123" s="2">
        <v>1.68552</v>
      </c>
      <c r="EQ123" s="2">
        <v>-0.0580996</v>
      </c>
      <c r="ER123" s="2">
        <v>0.0</v>
      </c>
      <c r="ES123" s="2">
        <v>34.7151</v>
      </c>
      <c r="ET123" s="2">
        <v>999.9</v>
      </c>
      <c r="EU123" s="2">
        <v>56.6</v>
      </c>
      <c r="EV123" s="2">
        <v>42.0</v>
      </c>
      <c r="EW123" s="2">
        <v>45.7987</v>
      </c>
      <c r="EX123" s="2">
        <v>65.6724</v>
      </c>
      <c r="EY123" s="2">
        <v>17.7244</v>
      </c>
      <c r="EZ123" s="2">
        <v>1.0</v>
      </c>
      <c r="FA123" s="2">
        <v>1.53919</v>
      </c>
      <c r="FB123" s="2">
        <v>9.28105</v>
      </c>
      <c r="FC123" s="2">
        <v>19.9898</v>
      </c>
      <c r="FD123" s="2">
        <v>5.22553</v>
      </c>
      <c r="FE123" s="2">
        <v>11.9968</v>
      </c>
      <c r="FF123" s="2">
        <v>4.96735</v>
      </c>
      <c r="FG123" s="2">
        <v>3.28935</v>
      </c>
      <c r="FH123" s="2">
        <v>9999.0</v>
      </c>
      <c r="FI123" s="2">
        <v>9999.0</v>
      </c>
      <c r="FJ123" s="2">
        <v>9999.0</v>
      </c>
      <c r="FK123" s="2">
        <v>999.9</v>
      </c>
      <c r="FL123" s="2">
        <v>4.97261</v>
      </c>
      <c r="FM123" s="2">
        <v>1.8779</v>
      </c>
      <c r="FN123" s="2">
        <v>1.87607</v>
      </c>
      <c r="FO123" s="2">
        <v>1.87882</v>
      </c>
      <c r="FP123" s="2">
        <v>1.87543</v>
      </c>
      <c r="FQ123" s="2">
        <v>1.87888</v>
      </c>
      <c r="FR123" s="2">
        <v>1.87607</v>
      </c>
      <c r="FS123" s="2">
        <v>1.87728</v>
      </c>
      <c r="FT123" s="2">
        <v>0.0</v>
      </c>
      <c r="FU123" s="2">
        <v>0.0</v>
      </c>
      <c r="FV123" s="2">
        <v>0.0</v>
      </c>
      <c r="FW123" s="2">
        <v>0.0</v>
      </c>
      <c r="FX123" s="2">
        <v>1.1111111E7</v>
      </c>
      <c r="FY123" s="2" t="s">
        <v>232</v>
      </c>
      <c r="FZ123" s="2" t="s">
        <v>233</v>
      </c>
      <c r="GA123" s="2" t="s">
        <v>233</v>
      </c>
      <c r="GB123" s="2" t="s">
        <v>233</v>
      </c>
      <c r="GC123" s="2" t="s">
        <v>233</v>
      </c>
      <c r="GD123" s="2">
        <v>0.0</v>
      </c>
      <c r="GE123" s="2">
        <v>100.0</v>
      </c>
      <c r="GF123" s="2">
        <v>100.0</v>
      </c>
      <c r="GG123" s="2">
        <v>3.77</v>
      </c>
      <c r="GH123" s="2">
        <v>0.2274</v>
      </c>
      <c r="GI123" s="2">
        <v>1.3445401214314</v>
      </c>
      <c r="GJ123" s="2">
        <v>0.00395072537405319</v>
      </c>
      <c r="GK123" s="6">
        <v>-2.26363103601634E-6</v>
      </c>
      <c r="GL123" s="6">
        <v>7.01452180026601E-10</v>
      </c>
      <c r="GM123" s="2">
        <v>-0.0987274360321809</v>
      </c>
      <c r="GN123" s="2">
        <v>3.8451662488791E-4</v>
      </c>
      <c r="GO123" s="2">
        <v>7.4818273995957E-4</v>
      </c>
      <c r="GP123" s="6">
        <v>-9.61418087900394E-6</v>
      </c>
      <c r="GQ123" s="2">
        <v>1.0</v>
      </c>
      <c r="GR123" s="2">
        <v>2063.0</v>
      </c>
      <c r="GS123" s="2">
        <v>1.0</v>
      </c>
      <c r="GT123" s="2">
        <v>33.0</v>
      </c>
      <c r="GU123" s="2">
        <v>18.2</v>
      </c>
      <c r="GV123" s="2">
        <v>18.2</v>
      </c>
      <c r="GW123" s="2">
        <v>2.35718</v>
      </c>
      <c r="GX123" s="2">
        <v>2.60132</v>
      </c>
      <c r="GY123" s="2">
        <v>1.39893</v>
      </c>
      <c r="GZ123" s="2">
        <v>2.27539</v>
      </c>
      <c r="HA123" s="2">
        <v>1.44897</v>
      </c>
      <c r="HB123" s="2">
        <v>2.56836</v>
      </c>
      <c r="HC123" s="2">
        <v>47.7226</v>
      </c>
      <c r="HD123" s="2">
        <v>13.773</v>
      </c>
      <c r="HE123" s="2">
        <v>18.0</v>
      </c>
      <c r="HF123" s="2">
        <v>505.399</v>
      </c>
      <c r="HG123" s="2">
        <v>427.49</v>
      </c>
      <c r="HH123" s="2">
        <v>27.1158</v>
      </c>
      <c r="HI123" s="2">
        <v>44.9965</v>
      </c>
      <c r="HJ123" s="2">
        <v>30.0015</v>
      </c>
      <c r="HK123" s="2">
        <v>43.9016</v>
      </c>
      <c r="HL123" s="2">
        <v>43.8161</v>
      </c>
      <c r="HM123" s="2">
        <v>47.227</v>
      </c>
      <c r="HN123" s="2">
        <v>48.1565</v>
      </c>
      <c r="HO123" s="2">
        <v>0.0</v>
      </c>
      <c r="HP123" s="2">
        <v>21.9585</v>
      </c>
      <c r="HQ123" s="2">
        <v>1088.49</v>
      </c>
      <c r="HR123" s="2">
        <v>24.3124</v>
      </c>
      <c r="HS123" s="2">
        <v>96.8606</v>
      </c>
      <c r="HT123" s="2">
        <v>98.7366</v>
      </c>
      <c r="HU123" s="1"/>
      <c r="HV123" s="1"/>
    </row>
    <row r="124">
      <c r="A124" s="2">
        <v>123.0</v>
      </c>
      <c r="B124" s="2">
        <v>123.0</v>
      </c>
      <c r="C124" s="2">
        <v>1.687619503E9</v>
      </c>
      <c r="D124" s="2">
        <v>3234.0</v>
      </c>
      <c r="E124" s="4">
        <v>45101.466469907406</v>
      </c>
      <c r="F124" s="5">
        <v>0.4664699074074074</v>
      </c>
      <c r="G124" s="2">
        <v>5.0</v>
      </c>
      <c r="H124" s="2" t="s">
        <v>227</v>
      </c>
      <c r="I124" s="2" t="s">
        <v>228</v>
      </c>
      <c r="J124" s="2" t="s">
        <v>234</v>
      </c>
      <c r="K124" s="2">
        <v>1.68761949521429E9</v>
      </c>
      <c r="L124" s="2">
        <v>0.00144887282151405</v>
      </c>
      <c r="M124" s="2">
        <v>1.44887282151405</v>
      </c>
      <c r="N124" s="2">
        <v>22.0174031621366</v>
      </c>
      <c r="O124" s="2">
        <v>1018.19777236189</v>
      </c>
      <c r="P124" s="2">
        <v>319.450669886874</v>
      </c>
      <c r="Q124" s="2">
        <v>32.5783312334866</v>
      </c>
      <c r="R124" s="2">
        <v>103.838205444837</v>
      </c>
      <c r="S124" s="2">
        <v>0.0529862174497625</v>
      </c>
      <c r="T124" s="2">
        <v>3.77160648798307</v>
      </c>
      <c r="U124" s="2">
        <v>0.0525761238100467</v>
      </c>
      <c r="V124" s="2">
        <v>0.0328966579139636</v>
      </c>
      <c r="W124" s="2">
        <v>482.132027320599</v>
      </c>
      <c r="X124" s="2">
        <v>35.3617836542726</v>
      </c>
      <c r="Y124" s="2">
        <v>33.7559785714286</v>
      </c>
      <c r="Z124" s="2">
        <v>5.27071234376969</v>
      </c>
      <c r="AA124" s="2">
        <v>49.6443884816614</v>
      </c>
      <c r="AB124" s="2">
        <v>2.5683341601975</v>
      </c>
      <c r="AC124" s="2">
        <v>5.17346318234183</v>
      </c>
      <c r="AD124" s="2">
        <v>2.70237818357219</v>
      </c>
      <c r="AE124" s="2">
        <v>-63.8952914287697</v>
      </c>
      <c r="AF124" s="2">
        <v>-67.6843616583763</v>
      </c>
      <c r="AG124" s="2">
        <v>-4.13376051506916</v>
      </c>
      <c r="AH124" s="2">
        <v>346.418613718384</v>
      </c>
      <c r="AI124" s="2">
        <v>61.9067361535381</v>
      </c>
      <c r="AJ124" s="2">
        <v>1.45805452139267</v>
      </c>
      <c r="AK124" s="2">
        <v>22.0174031621366</v>
      </c>
      <c r="AL124" s="2">
        <v>1102.34154629716</v>
      </c>
      <c r="AM124" s="2">
        <v>1069.75339393939</v>
      </c>
      <c r="AN124" s="2">
        <v>3.47610428474171</v>
      </c>
      <c r="AO124" s="2">
        <v>65.1375905312082</v>
      </c>
      <c r="AP124" s="2">
        <v>1.44887282151405</v>
      </c>
      <c r="AQ124" s="2">
        <v>24.2407691271201</v>
      </c>
      <c r="AR124" s="2">
        <v>25.1656993939394</v>
      </c>
      <c r="AS124" s="2">
        <v>-0.00226593310530019</v>
      </c>
      <c r="AT124" s="2">
        <v>100.091999579658</v>
      </c>
      <c r="AU124" s="2">
        <v>0.0</v>
      </c>
      <c r="AV124" s="2">
        <v>0.0</v>
      </c>
      <c r="AW124" s="2">
        <v>1.0</v>
      </c>
      <c r="AX124" s="2">
        <v>0.0</v>
      </c>
      <c r="AY124" s="2">
        <v>52895.0</v>
      </c>
      <c r="AZ124" s="2">
        <v>2740.49428571429</v>
      </c>
      <c r="BA124" s="2">
        <v>2248.02725952955</v>
      </c>
      <c r="BB124" s="2">
        <v>0.820299925910489</v>
      </c>
      <c r="BC124" s="2">
        <v>0.175928857007244</v>
      </c>
      <c r="BD124" s="2">
        <v>3.21</v>
      </c>
      <c r="BE124" s="2">
        <v>0.5</v>
      </c>
      <c r="BF124" s="2" t="s">
        <v>230</v>
      </c>
      <c r="BG124" s="2">
        <v>2.0</v>
      </c>
      <c r="BH124" s="2" t="b">
        <v>1</v>
      </c>
      <c r="BI124" s="2">
        <v>1.68761949521429E9</v>
      </c>
      <c r="BJ124" s="2">
        <v>1018.19778571429</v>
      </c>
      <c r="BK124" s="2">
        <v>1058.89642857143</v>
      </c>
      <c r="BL124" s="2">
        <v>25.1841035714286</v>
      </c>
      <c r="BM124" s="2">
        <v>24.271575</v>
      </c>
      <c r="BN124" s="2">
        <v>1014.44353571429</v>
      </c>
      <c r="BO124" s="2">
        <v>24.9566857142857</v>
      </c>
      <c r="BP124" s="2">
        <v>499.982642857143</v>
      </c>
      <c r="BQ124" s="2">
        <v>101.876428571429</v>
      </c>
      <c r="BR124" s="2">
        <v>0.105925214285714</v>
      </c>
      <c r="BS124" s="2">
        <v>33.4231071428571</v>
      </c>
      <c r="BT124" s="2">
        <v>33.7559785714286</v>
      </c>
      <c r="BU124" s="2">
        <v>999.9</v>
      </c>
      <c r="BV124" s="2">
        <v>0.0</v>
      </c>
      <c r="BW124" s="2">
        <v>0.0</v>
      </c>
      <c r="BX124" s="2">
        <v>10006.8507142857</v>
      </c>
      <c r="BY124" s="2">
        <v>0.0</v>
      </c>
      <c r="BZ124" s="2">
        <v>740.500357142857</v>
      </c>
      <c r="CA124" s="2">
        <v>-40.6986464285714</v>
      </c>
      <c r="CB124" s="2">
        <v>1044.50178571429</v>
      </c>
      <c r="CC124" s="2">
        <v>1085.23642857143</v>
      </c>
      <c r="CD124" s="2">
        <v>0.912517107142857</v>
      </c>
      <c r="CE124" s="2">
        <v>1058.89642857143</v>
      </c>
      <c r="CF124" s="2">
        <v>24.271575</v>
      </c>
      <c r="CG124" s="2">
        <v>2.56566714285714</v>
      </c>
      <c r="CH124" s="2">
        <v>2.47270321428571</v>
      </c>
      <c r="CI124" s="2">
        <v>21.449175</v>
      </c>
      <c r="CJ124" s="2">
        <v>20.8479285714286</v>
      </c>
      <c r="CK124" s="2">
        <v>1999.99392857143</v>
      </c>
      <c r="CL124" s="2">
        <v>0.980006</v>
      </c>
      <c r="CM124" s="2">
        <v>0.0199943</v>
      </c>
      <c r="CN124" s="2">
        <v>0.0</v>
      </c>
      <c r="CO124" s="2">
        <v>1.94156785714286</v>
      </c>
      <c r="CP124" s="2">
        <v>0.0</v>
      </c>
      <c r="CQ124" s="2">
        <v>4034.77678571429</v>
      </c>
      <c r="CR124" s="2">
        <v>17338.2035714286</v>
      </c>
      <c r="CS124" s="2">
        <v>51.687</v>
      </c>
      <c r="CT124" s="2">
        <v>53.446</v>
      </c>
      <c r="CU124" s="2">
        <v>51.8097857142857</v>
      </c>
      <c r="CV124" s="2">
        <v>51.696</v>
      </c>
      <c r="CW124" s="2">
        <v>50.4685</v>
      </c>
      <c r="CX124" s="2">
        <v>1960.00392857143</v>
      </c>
      <c r="CY124" s="2">
        <v>39.99</v>
      </c>
      <c r="CZ124" s="2">
        <v>0.0</v>
      </c>
      <c r="DA124" s="2">
        <v>1.6876195044E9</v>
      </c>
      <c r="DB124" s="2">
        <v>0.0</v>
      </c>
      <c r="DC124" s="2">
        <v>1.6876184086E9</v>
      </c>
      <c r="DD124" s="5">
        <v>0.4537962962962963</v>
      </c>
      <c r="DE124" s="2">
        <v>1.6876184081E9</v>
      </c>
      <c r="DF124" s="2">
        <v>1.6876184086E9</v>
      </c>
      <c r="DG124" s="2">
        <v>2.0</v>
      </c>
      <c r="DH124" s="2">
        <v>-0.169</v>
      </c>
      <c r="DI124" s="2">
        <v>-0.022</v>
      </c>
      <c r="DJ124" s="2">
        <v>2.65</v>
      </c>
      <c r="DK124" s="2">
        <v>0.12</v>
      </c>
      <c r="DL124" s="2">
        <v>420.0</v>
      </c>
      <c r="DM124" s="2">
        <v>20.0</v>
      </c>
      <c r="DN124" s="2">
        <v>0.33</v>
      </c>
      <c r="DO124" s="2">
        <v>0.06</v>
      </c>
      <c r="DP124" s="2">
        <v>-40.750955</v>
      </c>
      <c r="DQ124" s="2">
        <v>0.857783864915688</v>
      </c>
      <c r="DR124" s="2">
        <v>0.180386175953148</v>
      </c>
      <c r="DS124" s="2">
        <v>0.0</v>
      </c>
      <c r="DT124" s="2">
        <v>0.892255925</v>
      </c>
      <c r="DU124" s="2">
        <v>0.455586945590992</v>
      </c>
      <c r="DV124" s="2">
        <v>0.0484322204861534</v>
      </c>
      <c r="DW124" s="2">
        <v>0.0</v>
      </c>
      <c r="DX124" s="2">
        <v>0.0</v>
      </c>
      <c r="DY124" s="2">
        <v>2.0</v>
      </c>
      <c r="DZ124" s="2" t="s">
        <v>231</v>
      </c>
      <c r="EA124" s="2">
        <v>3.11582</v>
      </c>
      <c r="EB124" s="2">
        <v>2.76321</v>
      </c>
      <c r="EC124" s="2">
        <v>0.174455</v>
      </c>
      <c r="ED124" s="2">
        <v>0.180292</v>
      </c>
      <c r="EE124" s="2">
        <v>0.119959</v>
      </c>
      <c r="EF124" s="2">
        <v>0.117502</v>
      </c>
      <c r="EG124" s="2">
        <v>23646.0</v>
      </c>
      <c r="EH124" s="2">
        <v>23388.4</v>
      </c>
      <c r="EI124" s="2">
        <v>29243.7</v>
      </c>
      <c r="EJ124" s="2">
        <v>28867.3</v>
      </c>
      <c r="EK124" s="2">
        <v>35680.4</v>
      </c>
      <c r="EL124" s="2">
        <v>33609.5</v>
      </c>
      <c r="EM124" s="2">
        <v>44872.1</v>
      </c>
      <c r="EN124" s="2">
        <v>42943.3</v>
      </c>
      <c r="EO124" s="2">
        <v>1.66982</v>
      </c>
      <c r="EP124" s="2">
        <v>1.68533</v>
      </c>
      <c r="EQ124" s="2">
        <v>-0.0584386</v>
      </c>
      <c r="ER124" s="2">
        <v>0.0</v>
      </c>
      <c r="ES124" s="2">
        <v>34.7275</v>
      </c>
      <c r="ET124" s="2">
        <v>999.9</v>
      </c>
      <c r="EU124" s="2">
        <v>56.6</v>
      </c>
      <c r="EV124" s="2">
        <v>42.0</v>
      </c>
      <c r="EW124" s="2">
        <v>45.7992</v>
      </c>
      <c r="EX124" s="2">
        <v>65.2324</v>
      </c>
      <c r="EY124" s="2">
        <v>17.7764</v>
      </c>
      <c r="EZ124" s="2">
        <v>1.0</v>
      </c>
      <c r="FA124" s="2">
        <v>1.54062</v>
      </c>
      <c r="FB124" s="2">
        <v>9.28105</v>
      </c>
      <c r="FC124" s="2">
        <v>19.99</v>
      </c>
      <c r="FD124" s="2">
        <v>5.22598</v>
      </c>
      <c r="FE124" s="2">
        <v>11.996</v>
      </c>
      <c r="FF124" s="2">
        <v>4.9677</v>
      </c>
      <c r="FG124" s="2">
        <v>3.28945</v>
      </c>
      <c r="FH124" s="2">
        <v>9999.0</v>
      </c>
      <c r="FI124" s="2">
        <v>9999.0</v>
      </c>
      <c r="FJ124" s="2">
        <v>9999.0</v>
      </c>
      <c r="FK124" s="2">
        <v>999.9</v>
      </c>
      <c r="FL124" s="2">
        <v>4.97262</v>
      </c>
      <c r="FM124" s="2">
        <v>1.8779</v>
      </c>
      <c r="FN124" s="2">
        <v>1.87607</v>
      </c>
      <c r="FO124" s="2">
        <v>1.87881</v>
      </c>
      <c r="FP124" s="2">
        <v>1.87537</v>
      </c>
      <c r="FQ124" s="2">
        <v>1.87882</v>
      </c>
      <c r="FR124" s="2">
        <v>1.87607</v>
      </c>
      <c r="FS124" s="2">
        <v>1.87725</v>
      </c>
      <c r="FT124" s="2">
        <v>0.0</v>
      </c>
      <c r="FU124" s="2">
        <v>0.0</v>
      </c>
      <c r="FV124" s="2">
        <v>0.0</v>
      </c>
      <c r="FW124" s="2">
        <v>0.0</v>
      </c>
      <c r="FX124" s="2">
        <v>1.1111111E7</v>
      </c>
      <c r="FY124" s="2" t="s">
        <v>232</v>
      </c>
      <c r="FZ124" s="2" t="s">
        <v>233</v>
      </c>
      <c r="GA124" s="2" t="s">
        <v>233</v>
      </c>
      <c r="GB124" s="2" t="s">
        <v>233</v>
      </c>
      <c r="GC124" s="2" t="s">
        <v>233</v>
      </c>
      <c r="GD124" s="2">
        <v>0.0</v>
      </c>
      <c r="GE124" s="2">
        <v>100.0</v>
      </c>
      <c r="GF124" s="2">
        <v>100.0</v>
      </c>
      <c r="GG124" s="2">
        <v>3.79</v>
      </c>
      <c r="GH124" s="2">
        <v>0.227</v>
      </c>
      <c r="GI124" s="2">
        <v>1.3445401214314</v>
      </c>
      <c r="GJ124" s="2">
        <v>0.00395072537405319</v>
      </c>
      <c r="GK124" s="6">
        <v>-2.26363103601634E-6</v>
      </c>
      <c r="GL124" s="6">
        <v>7.01452180026601E-10</v>
      </c>
      <c r="GM124" s="2">
        <v>-0.0987274360321809</v>
      </c>
      <c r="GN124" s="2">
        <v>3.8451662488791E-4</v>
      </c>
      <c r="GO124" s="2">
        <v>7.4818273995957E-4</v>
      </c>
      <c r="GP124" s="6">
        <v>-9.61418087900394E-6</v>
      </c>
      <c r="GQ124" s="2">
        <v>1.0</v>
      </c>
      <c r="GR124" s="2">
        <v>2063.0</v>
      </c>
      <c r="GS124" s="2">
        <v>1.0</v>
      </c>
      <c r="GT124" s="2">
        <v>33.0</v>
      </c>
      <c r="GU124" s="2">
        <v>18.2</v>
      </c>
      <c r="GV124" s="2">
        <v>18.2</v>
      </c>
      <c r="GW124" s="2">
        <v>2.3877</v>
      </c>
      <c r="GX124" s="2">
        <v>2.59644</v>
      </c>
      <c r="GY124" s="2">
        <v>1.39893</v>
      </c>
      <c r="GZ124" s="2">
        <v>2.27539</v>
      </c>
      <c r="HA124" s="2">
        <v>1.44897</v>
      </c>
      <c r="HB124" s="2">
        <v>2.56348</v>
      </c>
      <c r="HC124" s="2">
        <v>47.7226</v>
      </c>
      <c r="HD124" s="2">
        <v>13.7643</v>
      </c>
      <c r="HE124" s="2">
        <v>18.0</v>
      </c>
      <c r="HF124" s="2">
        <v>505.606</v>
      </c>
      <c r="HG124" s="2">
        <v>427.441</v>
      </c>
      <c r="HH124" s="2">
        <v>27.1283</v>
      </c>
      <c r="HI124" s="2">
        <v>45.0107</v>
      </c>
      <c r="HJ124" s="2">
        <v>30.0015</v>
      </c>
      <c r="HK124" s="2">
        <v>43.9166</v>
      </c>
      <c r="HL124" s="2">
        <v>43.8309</v>
      </c>
      <c r="HM124" s="2">
        <v>47.7891</v>
      </c>
      <c r="HN124" s="2">
        <v>48.1565</v>
      </c>
      <c r="HO124" s="2">
        <v>0.0</v>
      </c>
      <c r="HP124" s="2">
        <v>21.9585</v>
      </c>
      <c r="HQ124" s="2">
        <v>1108.52</v>
      </c>
      <c r="HR124" s="2">
        <v>24.3823</v>
      </c>
      <c r="HS124" s="2">
        <v>96.8558</v>
      </c>
      <c r="HT124" s="2">
        <v>98.7324</v>
      </c>
      <c r="HU124" s="1"/>
      <c r="HV124" s="1"/>
    </row>
    <row r="125">
      <c r="A125" s="2">
        <v>124.0</v>
      </c>
      <c r="B125" s="2">
        <v>124.0</v>
      </c>
      <c r="C125" s="2">
        <v>1.687619508E9</v>
      </c>
      <c r="D125" s="2">
        <v>3239.0</v>
      </c>
      <c r="E125" s="4">
        <v>45101.466527777775</v>
      </c>
      <c r="F125" s="5">
        <v>0.46652777777777776</v>
      </c>
      <c r="G125" s="2">
        <v>5.0</v>
      </c>
      <c r="H125" s="2" t="s">
        <v>227</v>
      </c>
      <c r="I125" s="2" t="s">
        <v>228</v>
      </c>
      <c r="J125" s="2" t="s">
        <v>234</v>
      </c>
      <c r="K125" s="2">
        <v>1.6876195005E9</v>
      </c>
      <c r="L125" s="2">
        <v>0.00143471196066077</v>
      </c>
      <c r="M125" s="2">
        <v>1.43471196066077</v>
      </c>
      <c r="N125" s="2">
        <v>21.9030476584752</v>
      </c>
      <c r="O125" s="2">
        <v>1035.97887554092</v>
      </c>
      <c r="P125" s="2">
        <v>331.675369962622</v>
      </c>
      <c r="Q125" s="2">
        <v>33.8253808563143</v>
      </c>
      <c r="R125" s="2">
        <v>105.652644717686</v>
      </c>
      <c r="S125" s="2">
        <v>0.0523299738222097</v>
      </c>
      <c r="T125" s="2">
        <v>3.77126897495895</v>
      </c>
      <c r="U125" s="2">
        <v>0.0519298985542087</v>
      </c>
      <c r="V125" s="2">
        <v>0.032491876626003</v>
      </c>
      <c r="W125" s="2">
        <v>462.884082281656</v>
      </c>
      <c r="X125" s="2">
        <v>35.2905352927659</v>
      </c>
      <c r="Y125" s="2">
        <v>33.7759592592593</v>
      </c>
      <c r="Z125" s="2">
        <v>5.27659999146729</v>
      </c>
      <c r="AA125" s="2">
        <v>49.5843086359313</v>
      </c>
      <c r="AB125" s="2">
        <v>2.56737309014019</v>
      </c>
      <c r="AC125" s="2">
        <v>5.17779346081221</v>
      </c>
      <c r="AD125" s="2">
        <v>2.7092269013271</v>
      </c>
      <c r="AE125" s="2">
        <v>-63.27079746514</v>
      </c>
      <c r="AF125" s="2">
        <v>-68.7037091398247</v>
      </c>
      <c r="AG125" s="2">
        <v>-4.19710873624738</v>
      </c>
      <c r="AH125" s="2">
        <v>326.712466940444</v>
      </c>
      <c r="AI125" s="2">
        <v>61.7253665978905</v>
      </c>
      <c r="AJ125" s="2">
        <v>1.48102469084506</v>
      </c>
      <c r="AK125" s="2">
        <v>21.9030476584752</v>
      </c>
      <c r="AL125" s="2">
        <v>1119.03746162714</v>
      </c>
      <c r="AM125" s="2">
        <v>1086.78551515151</v>
      </c>
      <c r="AN125" s="2">
        <v>3.42648859574187</v>
      </c>
      <c r="AO125" s="2">
        <v>65.1375905312082</v>
      </c>
      <c r="AP125" s="2">
        <v>1.43471196066077</v>
      </c>
      <c r="AQ125" s="2">
        <v>24.2461810644982</v>
      </c>
      <c r="AR125" s="2">
        <v>25.1501133333333</v>
      </c>
      <c r="AS125" s="2">
        <v>-7.5284874962639E-4</v>
      </c>
      <c r="AT125" s="2">
        <v>100.091999579658</v>
      </c>
      <c r="AU125" s="2">
        <v>0.0</v>
      </c>
      <c r="AV125" s="2">
        <v>0.0</v>
      </c>
      <c r="AW125" s="2">
        <v>1.0</v>
      </c>
      <c r="AX125" s="2">
        <v>0.0</v>
      </c>
      <c r="AY125" s="2">
        <v>52645.0</v>
      </c>
      <c r="AZ125" s="2">
        <v>2631.0867037037</v>
      </c>
      <c r="BA125" s="2">
        <v>2158.28023112368</v>
      </c>
      <c r="BB125" s="2">
        <v>0.820299927055056</v>
      </c>
      <c r="BC125" s="2">
        <v>0.175928859216258</v>
      </c>
      <c r="BD125" s="2">
        <v>3.21</v>
      </c>
      <c r="BE125" s="2">
        <v>0.5</v>
      </c>
      <c r="BF125" s="2" t="s">
        <v>230</v>
      </c>
      <c r="BG125" s="2">
        <v>2.0</v>
      </c>
      <c r="BH125" s="2" t="b">
        <v>1</v>
      </c>
      <c r="BI125" s="2">
        <v>1.6876195005E9</v>
      </c>
      <c r="BJ125" s="2">
        <v>1035.97888888889</v>
      </c>
      <c r="BK125" s="2">
        <v>1076.59111111111</v>
      </c>
      <c r="BL125" s="2">
        <v>25.1744222222222</v>
      </c>
      <c r="BM125" s="2">
        <v>24.2475518518519</v>
      </c>
      <c r="BN125" s="2">
        <v>1032.19703703704</v>
      </c>
      <c r="BO125" s="2">
        <v>24.9471888888889</v>
      </c>
      <c r="BP125" s="2">
        <v>500.006037037037</v>
      </c>
      <c r="BQ125" s="2">
        <v>101.877185185185</v>
      </c>
      <c r="BR125" s="2">
        <v>0.106211592592593</v>
      </c>
      <c r="BS125" s="2">
        <v>33.4380444444444</v>
      </c>
      <c r="BT125" s="2">
        <v>33.7759592592593</v>
      </c>
      <c r="BU125" s="2">
        <v>999.9</v>
      </c>
      <c r="BV125" s="2">
        <v>0.0</v>
      </c>
      <c r="BW125" s="2">
        <v>0.0</v>
      </c>
      <c r="BX125" s="2">
        <v>10005.4637037037</v>
      </c>
      <c r="BY125" s="2">
        <v>0.0</v>
      </c>
      <c r="BZ125" s="2">
        <v>631.100407407407</v>
      </c>
      <c r="CA125" s="2">
        <v>-40.612262962963</v>
      </c>
      <c r="CB125" s="2">
        <v>1062.73074074074</v>
      </c>
      <c r="CC125" s="2">
        <v>1103.34444444444</v>
      </c>
      <c r="CD125" s="2">
        <v>0.926865888888889</v>
      </c>
      <c r="CE125" s="2">
        <v>1076.59111111111</v>
      </c>
      <c r="CF125" s="2">
        <v>24.2475518518519</v>
      </c>
      <c r="CG125" s="2">
        <v>2.56470148148148</v>
      </c>
      <c r="CH125" s="2">
        <v>2.47027444444444</v>
      </c>
      <c r="CI125" s="2">
        <v>21.4430259259259</v>
      </c>
      <c r="CJ125" s="2">
        <v>20.8319703703704</v>
      </c>
      <c r="CK125" s="2">
        <v>1999.9862962963</v>
      </c>
      <c r="CL125" s="2">
        <v>0.980006</v>
      </c>
      <c r="CM125" s="2">
        <v>0.0199943</v>
      </c>
      <c r="CN125" s="2">
        <v>0.0</v>
      </c>
      <c r="CO125" s="2">
        <v>1.94460740740741</v>
      </c>
      <c r="CP125" s="2">
        <v>0.0</v>
      </c>
      <c r="CQ125" s="2">
        <v>4025.86222222222</v>
      </c>
      <c r="CR125" s="2">
        <v>17338.1407407407</v>
      </c>
      <c r="CS125" s="2">
        <v>51.6893333333333</v>
      </c>
      <c r="CT125" s="2">
        <v>53.4626666666667</v>
      </c>
      <c r="CU125" s="2">
        <v>51.812</v>
      </c>
      <c r="CV125" s="2">
        <v>51.7126666666667</v>
      </c>
      <c r="CW125" s="2">
        <v>50.4906666666667</v>
      </c>
      <c r="CX125" s="2">
        <v>1959.9962962963</v>
      </c>
      <c r="CY125" s="2">
        <v>39.99</v>
      </c>
      <c r="CZ125" s="2">
        <v>0.0</v>
      </c>
      <c r="DA125" s="2">
        <v>1.6876195092E9</v>
      </c>
      <c r="DB125" s="2">
        <v>0.0</v>
      </c>
      <c r="DC125" s="2">
        <v>1.6876184086E9</v>
      </c>
      <c r="DD125" s="5">
        <v>0.4537962962962963</v>
      </c>
      <c r="DE125" s="2">
        <v>1.6876184081E9</v>
      </c>
      <c r="DF125" s="2">
        <v>1.6876184086E9</v>
      </c>
      <c r="DG125" s="2">
        <v>2.0</v>
      </c>
      <c r="DH125" s="2">
        <v>-0.169</v>
      </c>
      <c r="DI125" s="2">
        <v>-0.022</v>
      </c>
      <c r="DJ125" s="2">
        <v>2.65</v>
      </c>
      <c r="DK125" s="2">
        <v>0.12</v>
      </c>
      <c r="DL125" s="2">
        <v>420.0</v>
      </c>
      <c r="DM125" s="2">
        <v>20.0</v>
      </c>
      <c r="DN125" s="2">
        <v>0.33</v>
      </c>
      <c r="DO125" s="2">
        <v>0.06</v>
      </c>
      <c r="DP125" s="2">
        <v>-40.64517</v>
      </c>
      <c r="DQ125" s="2">
        <v>1.03621688555356</v>
      </c>
      <c r="DR125" s="2">
        <v>0.207800108517777</v>
      </c>
      <c r="DS125" s="2">
        <v>0.0</v>
      </c>
      <c r="DT125" s="2">
        <v>0.909443325</v>
      </c>
      <c r="DU125" s="2">
        <v>0.206107643527203</v>
      </c>
      <c r="DV125" s="2">
        <v>0.0342236243663551</v>
      </c>
      <c r="DW125" s="2">
        <v>0.0</v>
      </c>
      <c r="DX125" s="2">
        <v>0.0</v>
      </c>
      <c r="DY125" s="2">
        <v>2.0</v>
      </c>
      <c r="DZ125" s="2" t="s">
        <v>231</v>
      </c>
      <c r="EA125" s="2">
        <v>3.11588</v>
      </c>
      <c r="EB125" s="2">
        <v>2.76317</v>
      </c>
      <c r="EC125" s="2">
        <v>0.17622</v>
      </c>
      <c r="ED125" s="2">
        <v>0.182072</v>
      </c>
      <c r="EE125" s="2">
        <v>0.119903</v>
      </c>
      <c r="EF125" s="2">
        <v>0.1176</v>
      </c>
      <c r="EG125" s="2">
        <v>23594.2</v>
      </c>
      <c r="EH125" s="2">
        <v>23336.4</v>
      </c>
      <c r="EI125" s="2">
        <v>29242.7</v>
      </c>
      <c r="EJ125" s="2">
        <v>28866.2</v>
      </c>
      <c r="EK125" s="2">
        <v>35681.6</v>
      </c>
      <c r="EL125" s="2">
        <v>33604.7</v>
      </c>
      <c r="EM125" s="2">
        <v>44870.5</v>
      </c>
      <c r="EN125" s="2">
        <v>42941.6</v>
      </c>
      <c r="EO125" s="2">
        <v>1.66957</v>
      </c>
      <c r="EP125" s="2">
        <v>1.68508</v>
      </c>
      <c r="EQ125" s="2">
        <v>-0.0587478</v>
      </c>
      <c r="ER125" s="2">
        <v>0.0</v>
      </c>
      <c r="ES125" s="2">
        <v>34.7412</v>
      </c>
      <c r="ET125" s="2">
        <v>999.9</v>
      </c>
      <c r="EU125" s="2">
        <v>56.6</v>
      </c>
      <c r="EV125" s="2">
        <v>42.0</v>
      </c>
      <c r="EW125" s="2">
        <v>45.7968</v>
      </c>
      <c r="EX125" s="2">
        <v>65.5724</v>
      </c>
      <c r="EY125" s="2">
        <v>18.133</v>
      </c>
      <c r="EZ125" s="2">
        <v>1.0</v>
      </c>
      <c r="FA125" s="2">
        <v>1.54209</v>
      </c>
      <c r="FB125" s="2">
        <v>9.28105</v>
      </c>
      <c r="FC125" s="2">
        <v>19.99</v>
      </c>
      <c r="FD125" s="2">
        <v>5.22627</v>
      </c>
      <c r="FE125" s="2">
        <v>11.9972</v>
      </c>
      <c r="FF125" s="2">
        <v>4.968</v>
      </c>
      <c r="FG125" s="2">
        <v>3.28948</v>
      </c>
      <c r="FH125" s="2">
        <v>9999.0</v>
      </c>
      <c r="FI125" s="2">
        <v>9999.0</v>
      </c>
      <c r="FJ125" s="2">
        <v>9999.0</v>
      </c>
      <c r="FK125" s="2">
        <v>999.9</v>
      </c>
      <c r="FL125" s="2">
        <v>4.9726</v>
      </c>
      <c r="FM125" s="2">
        <v>1.87789</v>
      </c>
      <c r="FN125" s="2">
        <v>1.87607</v>
      </c>
      <c r="FO125" s="2">
        <v>1.87882</v>
      </c>
      <c r="FP125" s="2">
        <v>1.87536</v>
      </c>
      <c r="FQ125" s="2">
        <v>1.87881</v>
      </c>
      <c r="FR125" s="2">
        <v>1.87607</v>
      </c>
      <c r="FS125" s="2">
        <v>1.87724</v>
      </c>
      <c r="FT125" s="2">
        <v>0.0</v>
      </c>
      <c r="FU125" s="2">
        <v>0.0</v>
      </c>
      <c r="FV125" s="2">
        <v>0.0</v>
      </c>
      <c r="FW125" s="2">
        <v>0.0</v>
      </c>
      <c r="FX125" s="2">
        <v>1.1111111E7</v>
      </c>
      <c r="FY125" s="2" t="s">
        <v>232</v>
      </c>
      <c r="FZ125" s="2" t="s">
        <v>233</v>
      </c>
      <c r="GA125" s="2" t="s">
        <v>233</v>
      </c>
      <c r="GB125" s="2" t="s">
        <v>233</v>
      </c>
      <c r="GC125" s="2" t="s">
        <v>233</v>
      </c>
      <c r="GD125" s="2">
        <v>0.0</v>
      </c>
      <c r="GE125" s="2">
        <v>100.0</v>
      </c>
      <c r="GF125" s="2">
        <v>100.0</v>
      </c>
      <c r="GG125" s="2">
        <v>3.82</v>
      </c>
      <c r="GH125" s="2">
        <v>0.2267</v>
      </c>
      <c r="GI125" s="2">
        <v>1.3445401214314</v>
      </c>
      <c r="GJ125" s="2">
        <v>0.00395072537405319</v>
      </c>
      <c r="GK125" s="6">
        <v>-2.26363103601634E-6</v>
      </c>
      <c r="GL125" s="6">
        <v>7.01452180026601E-10</v>
      </c>
      <c r="GM125" s="2">
        <v>-0.0987274360321809</v>
      </c>
      <c r="GN125" s="2">
        <v>3.8451662488791E-4</v>
      </c>
      <c r="GO125" s="2">
        <v>7.4818273995957E-4</v>
      </c>
      <c r="GP125" s="6">
        <v>-9.61418087900394E-6</v>
      </c>
      <c r="GQ125" s="2">
        <v>1.0</v>
      </c>
      <c r="GR125" s="2">
        <v>2063.0</v>
      </c>
      <c r="GS125" s="2">
        <v>1.0</v>
      </c>
      <c r="GT125" s="2">
        <v>33.0</v>
      </c>
      <c r="GU125" s="2">
        <v>18.3</v>
      </c>
      <c r="GV125" s="2">
        <v>18.3</v>
      </c>
      <c r="GW125" s="2">
        <v>2.41943</v>
      </c>
      <c r="GX125" s="2">
        <v>2.59399</v>
      </c>
      <c r="GY125" s="2">
        <v>1.39893</v>
      </c>
      <c r="GZ125" s="2">
        <v>2.27539</v>
      </c>
      <c r="HA125" s="2">
        <v>1.44897</v>
      </c>
      <c r="HB125" s="2">
        <v>2.44019</v>
      </c>
      <c r="HC125" s="2">
        <v>47.7226</v>
      </c>
      <c r="HD125" s="2">
        <v>13.7555</v>
      </c>
      <c r="HE125" s="2">
        <v>18.0</v>
      </c>
      <c r="HF125" s="2">
        <v>505.535</v>
      </c>
      <c r="HG125" s="2">
        <v>427.367</v>
      </c>
      <c r="HH125" s="2">
        <v>27.1419</v>
      </c>
      <c r="HI125" s="2">
        <v>45.0279</v>
      </c>
      <c r="HJ125" s="2">
        <v>30.0014</v>
      </c>
      <c r="HK125" s="2">
        <v>43.9321</v>
      </c>
      <c r="HL125" s="2">
        <v>43.8473</v>
      </c>
      <c r="HM125" s="2">
        <v>48.4265</v>
      </c>
      <c r="HN125" s="2">
        <v>47.8641</v>
      </c>
      <c r="HO125" s="2">
        <v>0.0</v>
      </c>
      <c r="HP125" s="2">
        <v>21.9585</v>
      </c>
      <c r="HQ125" s="2">
        <v>1121.88</v>
      </c>
      <c r="HR125" s="2">
        <v>24.4553</v>
      </c>
      <c r="HS125" s="2">
        <v>96.8524</v>
      </c>
      <c r="HT125" s="2">
        <v>98.7285</v>
      </c>
      <c r="HU125" s="1"/>
      <c r="HV125" s="1"/>
    </row>
    <row r="126">
      <c r="A126" s="2">
        <v>125.0</v>
      </c>
      <c r="B126" s="2">
        <v>125.0</v>
      </c>
      <c r="C126" s="2">
        <v>1.687619513E9</v>
      </c>
      <c r="D126" s="2">
        <v>3244.0</v>
      </c>
      <c r="E126" s="4">
        <v>45101.46658564815</v>
      </c>
      <c r="F126" s="5">
        <v>0.4665856481481481</v>
      </c>
      <c r="G126" s="2">
        <v>5.0</v>
      </c>
      <c r="H126" s="2" t="s">
        <v>227</v>
      </c>
      <c r="I126" s="2" t="s">
        <v>228</v>
      </c>
      <c r="J126" s="2" t="s">
        <v>234</v>
      </c>
      <c r="K126" s="2">
        <v>1.68761950521429E9</v>
      </c>
      <c r="L126" s="2">
        <v>0.00134679621606559</v>
      </c>
      <c r="M126" s="2">
        <v>1.34679621606559</v>
      </c>
      <c r="N126" s="2">
        <v>21.7411210135884</v>
      </c>
      <c r="O126" s="2">
        <v>1051.82034393259</v>
      </c>
      <c r="P126" s="2">
        <v>307.27926032351</v>
      </c>
      <c r="Q126" s="2">
        <v>31.3374353621409</v>
      </c>
      <c r="R126" s="2">
        <v>107.268391644363</v>
      </c>
      <c r="S126" s="2">
        <v>0.0489886263439859</v>
      </c>
      <c r="T126" s="2">
        <v>3.77095476580846</v>
      </c>
      <c r="U126" s="2">
        <v>0.0486377969731955</v>
      </c>
      <c r="V126" s="2">
        <v>0.0304299341090736</v>
      </c>
      <c r="W126" s="2">
        <v>449.517679244778</v>
      </c>
      <c r="X126" s="2">
        <v>35.2603221211236</v>
      </c>
      <c r="Y126" s="2">
        <v>33.7919857142857</v>
      </c>
      <c r="Z126" s="2">
        <v>5.2813265906882</v>
      </c>
      <c r="AA126" s="2">
        <v>49.5202423443463</v>
      </c>
      <c r="AB126" s="2">
        <v>2.56601656923985</v>
      </c>
      <c r="AC126" s="2">
        <v>5.1817528504741</v>
      </c>
      <c r="AD126" s="2">
        <v>2.71531002144835</v>
      </c>
      <c r="AE126" s="2">
        <v>-59.3937131284926</v>
      </c>
      <c r="AF126" s="2">
        <v>-69.1814403068394</v>
      </c>
      <c r="AG126" s="2">
        <v>-4.22725913649092</v>
      </c>
      <c r="AH126" s="2">
        <v>316.715266672955</v>
      </c>
      <c r="AI126" s="2">
        <v>61.6642944319244</v>
      </c>
      <c r="AJ126" s="2">
        <v>1.4188032416237</v>
      </c>
      <c r="AK126" s="2">
        <v>21.7411210135884</v>
      </c>
      <c r="AL126" s="2">
        <v>1136.25296548666</v>
      </c>
      <c r="AM126" s="2">
        <v>1104.0103030303</v>
      </c>
      <c r="AN126" s="2">
        <v>3.4455173233514</v>
      </c>
      <c r="AO126" s="2">
        <v>65.1375905312082</v>
      </c>
      <c r="AP126" s="2">
        <v>1.34679621606559</v>
      </c>
      <c r="AQ126" s="2">
        <v>24.3154589995914</v>
      </c>
      <c r="AR126" s="2">
        <v>25.159903030303</v>
      </c>
      <c r="AS126" s="2">
        <v>-2.0028105339083E-4</v>
      </c>
      <c r="AT126" s="2">
        <v>100.091999579658</v>
      </c>
      <c r="AU126" s="2">
        <v>0.0</v>
      </c>
      <c r="AV126" s="2">
        <v>0.0</v>
      </c>
      <c r="AW126" s="2">
        <v>1.0</v>
      </c>
      <c r="AX126" s="2">
        <v>0.0</v>
      </c>
      <c r="AY126" s="2">
        <v>52807.0</v>
      </c>
      <c r="AZ126" s="2">
        <v>2555.11053571429</v>
      </c>
      <c r="BA126" s="2">
        <v>2095.95698478171</v>
      </c>
      <c r="BB126" s="2">
        <v>0.820299926553191</v>
      </c>
      <c r="BC126" s="2">
        <v>0.175928858247659</v>
      </c>
      <c r="BD126" s="2">
        <v>3.21</v>
      </c>
      <c r="BE126" s="2">
        <v>0.5</v>
      </c>
      <c r="BF126" s="2" t="s">
        <v>230</v>
      </c>
      <c r="BG126" s="2">
        <v>2.0</v>
      </c>
      <c r="BH126" s="2" t="b">
        <v>1</v>
      </c>
      <c r="BI126" s="2">
        <v>1.68761950521429E9</v>
      </c>
      <c r="BJ126" s="2">
        <v>1051.82035714286</v>
      </c>
      <c r="BK126" s="2">
        <v>1092.36464285714</v>
      </c>
      <c r="BL126" s="2">
        <v>25.1610785714286</v>
      </c>
      <c r="BM126" s="2">
        <v>24.273175</v>
      </c>
      <c r="BN126" s="2">
        <v>1048.01285714286</v>
      </c>
      <c r="BO126" s="2">
        <v>24.9340928571429</v>
      </c>
      <c r="BP126" s="2">
        <v>500.027928571429</v>
      </c>
      <c r="BQ126" s="2">
        <v>101.87725</v>
      </c>
      <c r="BR126" s="2">
        <v>0.106318071428571</v>
      </c>
      <c r="BS126" s="2">
        <v>33.4516928571429</v>
      </c>
      <c r="BT126" s="2">
        <v>33.7919857142857</v>
      </c>
      <c r="BU126" s="2">
        <v>999.9</v>
      </c>
      <c r="BV126" s="2">
        <v>0.0</v>
      </c>
      <c r="BW126" s="2">
        <v>0.0</v>
      </c>
      <c r="BX126" s="2">
        <v>10004.2353571429</v>
      </c>
      <c r="BY126" s="2">
        <v>0.0</v>
      </c>
      <c r="BZ126" s="2">
        <v>555.120892857143</v>
      </c>
      <c r="CA126" s="2">
        <v>-40.5449285714286</v>
      </c>
      <c r="CB126" s="2">
        <v>1078.96642857143</v>
      </c>
      <c r="CC126" s="2">
        <v>1119.54</v>
      </c>
      <c r="CD126" s="2">
        <v>0.887901214285714</v>
      </c>
      <c r="CE126" s="2">
        <v>1092.36464285714</v>
      </c>
      <c r="CF126" s="2">
        <v>24.273175</v>
      </c>
      <c r="CG126" s="2">
        <v>2.56334107142857</v>
      </c>
      <c r="CH126" s="2">
        <v>2.47288464285714</v>
      </c>
      <c r="CI126" s="2">
        <v>21.4343678571429</v>
      </c>
      <c r="CJ126" s="2">
        <v>20.8491071428571</v>
      </c>
      <c r="CK126" s="2">
        <v>1999.98964285714</v>
      </c>
      <c r="CL126" s="2">
        <v>0.980006107142857</v>
      </c>
      <c r="CM126" s="2">
        <v>0.0199941928571429</v>
      </c>
      <c r="CN126" s="2">
        <v>0.0</v>
      </c>
      <c r="CO126" s="2">
        <v>1.96247857142857</v>
      </c>
      <c r="CP126" s="2">
        <v>0.0</v>
      </c>
      <c r="CQ126" s="2">
        <v>4017.85857142857</v>
      </c>
      <c r="CR126" s="2">
        <v>17338.1607142857</v>
      </c>
      <c r="CS126" s="2">
        <v>51.7005</v>
      </c>
      <c r="CT126" s="2">
        <v>53.482</v>
      </c>
      <c r="CU126" s="2">
        <v>51.821</v>
      </c>
      <c r="CV126" s="2">
        <v>51.7275</v>
      </c>
      <c r="CW126" s="2">
        <v>50.5</v>
      </c>
      <c r="CX126" s="2">
        <v>1959.99964285714</v>
      </c>
      <c r="CY126" s="2">
        <v>39.99</v>
      </c>
      <c r="CZ126" s="2">
        <v>0.0</v>
      </c>
      <c r="DA126" s="2">
        <v>1.687619514E9</v>
      </c>
      <c r="DB126" s="2">
        <v>0.0</v>
      </c>
      <c r="DC126" s="2">
        <v>1.6876184086E9</v>
      </c>
      <c r="DD126" s="5">
        <v>0.4537962962962963</v>
      </c>
      <c r="DE126" s="2">
        <v>1.6876184081E9</v>
      </c>
      <c r="DF126" s="2">
        <v>1.6876184086E9</v>
      </c>
      <c r="DG126" s="2">
        <v>2.0</v>
      </c>
      <c r="DH126" s="2">
        <v>-0.169</v>
      </c>
      <c r="DI126" s="2">
        <v>-0.022</v>
      </c>
      <c r="DJ126" s="2">
        <v>2.65</v>
      </c>
      <c r="DK126" s="2">
        <v>0.12</v>
      </c>
      <c r="DL126" s="2">
        <v>420.0</v>
      </c>
      <c r="DM126" s="2">
        <v>20.0</v>
      </c>
      <c r="DN126" s="2">
        <v>0.33</v>
      </c>
      <c r="DO126" s="2">
        <v>0.06</v>
      </c>
      <c r="DP126" s="2">
        <v>-40.578456097561</v>
      </c>
      <c r="DQ126" s="2">
        <v>1.18061393728228</v>
      </c>
      <c r="DR126" s="2">
        <v>0.215036094586502</v>
      </c>
      <c r="DS126" s="2">
        <v>0.0</v>
      </c>
      <c r="DT126" s="2">
        <v>0.903628707317073</v>
      </c>
      <c r="DU126" s="2">
        <v>-0.357188947735191</v>
      </c>
      <c r="DV126" s="2">
        <v>0.0446379363334536</v>
      </c>
      <c r="DW126" s="2">
        <v>0.0</v>
      </c>
      <c r="DX126" s="2">
        <v>0.0</v>
      </c>
      <c r="DY126" s="2">
        <v>2.0</v>
      </c>
      <c r="DZ126" s="2" t="s">
        <v>231</v>
      </c>
      <c r="EA126" s="2">
        <v>3.11571</v>
      </c>
      <c r="EB126" s="2">
        <v>2.7634</v>
      </c>
      <c r="EC126" s="2">
        <v>0.177986</v>
      </c>
      <c r="ED126" s="2">
        <v>0.183804</v>
      </c>
      <c r="EE126" s="2">
        <v>0.119945</v>
      </c>
      <c r="EF126" s="2">
        <v>0.117874</v>
      </c>
      <c r="EG126" s="2">
        <v>23541.9</v>
      </c>
      <c r="EH126" s="2">
        <v>23286.2</v>
      </c>
      <c r="EI126" s="2">
        <v>29241.0</v>
      </c>
      <c r="EJ126" s="2">
        <v>28865.6</v>
      </c>
      <c r="EK126" s="2">
        <v>35677.8</v>
      </c>
      <c r="EL126" s="2">
        <v>33594.4</v>
      </c>
      <c r="EM126" s="2">
        <v>44867.7</v>
      </c>
      <c r="EN126" s="2">
        <v>42941.3</v>
      </c>
      <c r="EO126" s="2">
        <v>1.66917</v>
      </c>
      <c r="EP126" s="2">
        <v>1.68528</v>
      </c>
      <c r="EQ126" s="2">
        <v>-0.0574142</v>
      </c>
      <c r="ER126" s="2">
        <v>0.0</v>
      </c>
      <c r="ES126" s="2">
        <v>34.7545</v>
      </c>
      <c r="ET126" s="2">
        <v>999.9</v>
      </c>
      <c r="EU126" s="2">
        <v>56.6</v>
      </c>
      <c r="EV126" s="2">
        <v>42.0</v>
      </c>
      <c r="EW126" s="2">
        <v>45.795</v>
      </c>
      <c r="EX126" s="2">
        <v>65.2224</v>
      </c>
      <c r="EY126" s="2">
        <v>17.9167</v>
      </c>
      <c r="EZ126" s="2">
        <v>1.0</v>
      </c>
      <c r="FA126" s="2">
        <v>1.54356</v>
      </c>
      <c r="FB126" s="2">
        <v>9.28105</v>
      </c>
      <c r="FC126" s="2">
        <v>19.9898</v>
      </c>
      <c r="FD126" s="2">
        <v>5.22627</v>
      </c>
      <c r="FE126" s="2">
        <v>11.9957</v>
      </c>
      <c r="FF126" s="2">
        <v>4.968</v>
      </c>
      <c r="FG126" s="2">
        <v>3.28948</v>
      </c>
      <c r="FH126" s="2">
        <v>9999.0</v>
      </c>
      <c r="FI126" s="2">
        <v>9999.0</v>
      </c>
      <c r="FJ126" s="2">
        <v>9999.0</v>
      </c>
      <c r="FK126" s="2">
        <v>999.9</v>
      </c>
      <c r="FL126" s="2">
        <v>4.97263</v>
      </c>
      <c r="FM126" s="2">
        <v>1.8779</v>
      </c>
      <c r="FN126" s="2">
        <v>1.87607</v>
      </c>
      <c r="FO126" s="2">
        <v>1.87881</v>
      </c>
      <c r="FP126" s="2">
        <v>1.87536</v>
      </c>
      <c r="FQ126" s="2">
        <v>1.87882</v>
      </c>
      <c r="FR126" s="2">
        <v>1.87607</v>
      </c>
      <c r="FS126" s="2">
        <v>1.87725</v>
      </c>
      <c r="FT126" s="2">
        <v>0.0</v>
      </c>
      <c r="FU126" s="2">
        <v>0.0</v>
      </c>
      <c r="FV126" s="2">
        <v>0.0</v>
      </c>
      <c r="FW126" s="2">
        <v>0.0</v>
      </c>
      <c r="FX126" s="2">
        <v>1.1111111E7</v>
      </c>
      <c r="FY126" s="2" t="s">
        <v>232</v>
      </c>
      <c r="FZ126" s="2" t="s">
        <v>233</v>
      </c>
      <c r="GA126" s="2" t="s">
        <v>233</v>
      </c>
      <c r="GB126" s="2" t="s">
        <v>233</v>
      </c>
      <c r="GC126" s="2" t="s">
        <v>233</v>
      </c>
      <c r="GD126" s="2">
        <v>0.0</v>
      </c>
      <c r="GE126" s="2">
        <v>100.0</v>
      </c>
      <c r="GF126" s="2">
        <v>100.0</v>
      </c>
      <c r="GG126" s="2">
        <v>3.84</v>
      </c>
      <c r="GH126" s="2">
        <v>0.227</v>
      </c>
      <c r="GI126" s="2">
        <v>1.3445401214314</v>
      </c>
      <c r="GJ126" s="2">
        <v>0.00395072537405319</v>
      </c>
      <c r="GK126" s="6">
        <v>-2.26363103601634E-6</v>
      </c>
      <c r="GL126" s="6">
        <v>7.01452180026601E-10</v>
      </c>
      <c r="GM126" s="2">
        <v>-0.0987274360321809</v>
      </c>
      <c r="GN126" s="2">
        <v>3.8451662488791E-4</v>
      </c>
      <c r="GO126" s="2">
        <v>7.4818273995957E-4</v>
      </c>
      <c r="GP126" s="6">
        <v>-9.61418087900394E-6</v>
      </c>
      <c r="GQ126" s="2">
        <v>1.0</v>
      </c>
      <c r="GR126" s="2">
        <v>2063.0</v>
      </c>
      <c r="GS126" s="2">
        <v>1.0</v>
      </c>
      <c r="GT126" s="2">
        <v>33.0</v>
      </c>
      <c r="GU126" s="2">
        <v>18.4</v>
      </c>
      <c r="GV126" s="2">
        <v>18.4</v>
      </c>
      <c r="GW126" s="2">
        <v>2.44751</v>
      </c>
      <c r="GX126" s="2">
        <v>2.6062</v>
      </c>
      <c r="GY126" s="2">
        <v>1.39893</v>
      </c>
      <c r="GZ126" s="2">
        <v>2.27539</v>
      </c>
      <c r="HA126" s="2">
        <v>1.44897</v>
      </c>
      <c r="HB126" s="2">
        <v>2.39746</v>
      </c>
      <c r="HC126" s="2">
        <v>47.7528</v>
      </c>
      <c r="HD126" s="2">
        <v>13.738</v>
      </c>
      <c r="HE126" s="2">
        <v>18.0</v>
      </c>
      <c r="HF126" s="2">
        <v>505.358</v>
      </c>
      <c r="HG126" s="2">
        <v>427.581</v>
      </c>
      <c r="HH126" s="2">
        <v>27.1551</v>
      </c>
      <c r="HI126" s="2">
        <v>45.0422</v>
      </c>
      <c r="HJ126" s="2">
        <v>30.0015</v>
      </c>
      <c r="HK126" s="2">
        <v>43.9458</v>
      </c>
      <c r="HL126" s="2">
        <v>43.862</v>
      </c>
      <c r="HM126" s="2">
        <v>48.9812</v>
      </c>
      <c r="HN126" s="2">
        <v>47.5766</v>
      </c>
      <c r="HO126" s="2">
        <v>0.0</v>
      </c>
      <c r="HP126" s="2">
        <v>21.9506</v>
      </c>
      <c r="HQ126" s="2">
        <v>1141.92</v>
      </c>
      <c r="HR126" s="2">
        <v>24.4955</v>
      </c>
      <c r="HS126" s="2">
        <v>96.8465</v>
      </c>
      <c r="HT126" s="2">
        <v>98.7273</v>
      </c>
      <c r="HU126" s="1"/>
      <c r="HV126" s="1"/>
    </row>
    <row r="127">
      <c r="A127" s="2">
        <v>126.0</v>
      </c>
      <c r="B127" s="2">
        <v>126.0</v>
      </c>
      <c r="C127" s="2">
        <v>1.687619518E9</v>
      </c>
      <c r="D127" s="2">
        <v>3249.0</v>
      </c>
      <c r="E127" s="4">
        <v>45101.46664351852</v>
      </c>
      <c r="F127" s="5">
        <v>0.46664351851851854</v>
      </c>
      <c r="G127" s="2">
        <v>5.0</v>
      </c>
      <c r="H127" s="2" t="s">
        <v>227</v>
      </c>
      <c r="I127" s="2" t="s">
        <v>228</v>
      </c>
      <c r="J127" s="2" t="s">
        <v>234</v>
      </c>
      <c r="K127" s="2">
        <v>1.6876195105E9</v>
      </c>
      <c r="L127" s="2">
        <v>0.00137837167753884</v>
      </c>
      <c r="M127" s="2">
        <v>1.37837167753884</v>
      </c>
      <c r="N127" s="2">
        <v>21.6109082855862</v>
      </c>
      <c r="O127" s="2">
        <v>1069.52146831069</v>
      </c>
      <c r="P127" s="2">
        <v>342.821301897166</v>
      </c>
      <c r="Q127" s="2">
        <v>34.9622704735242</v>
      </c>
      <c r="R127" s="2">
        <v>109.074023829288</v>
      </c>
      <c r="S127" s="2">
        <v>0.050038230454389</v>
      </c>
      <c r="T127" s="2">
        <v>3.77135424324647</v>
      </c>
      <c r="U127" s="2">
        <v>0.0496723057264004</v>
      </c>
      <c r="V127" s="2">
        <v>0.0310778447096852</v>
      </c>
      <c r="W127" s="2">
        <v>433.881070446789</v>
      </c>
      <c r="X127" s="2">
        <v>35.1995578823523</v>
      </c>
      <c r="Y127" s="2">
        <v>33.8114481481482</v>
      </c>
      <c r="Z127" s="2">
        <v>5.28707149603781</v>
      </c>
      <c r="AA127" s="2">
        <v>49.4699146271268</v>
      </c>
      <c r="AB127" s="2">
        <v>2.5660476251843</v>
      </c>
      <c r="AC127" s="2">
        <v>5.18708723175602</v>
      </c>
      <c r="AD127" s="2">
        <v>2.72102387085351</v>
      </c>
      <c r="AE127" s="2">
        <v>-60.7861909794628</v>
      </c>
      <c r="AF127" s="2">
        <v>-69.4101095286618</v>
      </c>
      <c r="AG127" s="2">
        <v>-4.24156748692293</v>
      </c>
      <c r="AH127" s="2">
        <v>299.443202451742</v>
      </c>
      <c r="AI127" s="2">
        <v>61.4885224931706</v>
      </c>
      <c r="AJ127" s="2">
        <v>1.33919893724092</v>
      </c>
      <c r="AK127" s="2">
        <v>21.6109082855862</v>
      </c>
      <c r="AL127" s="2">
        <v>1153.38676399762</v>
      </c>
      <c r="AM127" s="2">
        <v>1121.23575757576</v>
      </c>
      <c r="AN127" s="2">
        <v>3.44481376359332</v>
      </c>
      <c r="AO127" s="2">
        <v>65.1375905312082</v>
      </c>
      <c r="AP127" s="2">
        <v>1.37837167753884</v>
      </c>
      <c r="AQ127" s="2">
        <v>24.3679874348345</v>
      </c>
      <c r="AR127" s="2">
        <v>25.1872854545454</v>
      </c>
      <c r="AS127" s="2">
        <v>0.00540374311386283</v>
      </c>
      <c r="AT127" s="2">
        <v>100.091999579658</v>
      </c>
      <c r="AU127" s="2">
        <v>0.0</v>
      </c>
      <c r="AV127" s="2">
        <v>0.0</v>
      </c>
      <c r="AW127" s="2">
        <v>1.0</v>
      </c>
      <c r="AX127" s="2">
        <v>0.0</v>
      </c>
      <c r="AY127" s="2">
        <v>52640.0</v>
      </c>
      <c r="AZ127" s="2">
        <v>2466.23018518519</v>
      </c>
      <c r="BA127" s="2">
        <v>2023.04844484386</v>
      </c>
      <c r="BB127" s="2">
        <v>0.820299928610252</v>
      </c>
      <c r="BC127" s="2">
        <v>0.175928862217786</v>
      </c>
      <c r="BD127" s="2">
        <v>3.21</v>
      </c>
      <c r="BE127" s="2">
        <v>0.5</v>
      </c>
      <c r="BF127" s="2" t="s">
        <v>230</v>
      </c>
      <c r="BG127" s="2">
        <v>2.0</v>
      </c>
      <c r="BH127" s="2" t="b">
        <v>1</v>
      </c>
      <c r="BI127" s="2">
        <v>1.6876195105E9</v>
      </c>
      <c r="BJ127" s="2">
        <v>1069.52148148148</v>
      </c>
      <c r="BK127" s="2">
        <v>1109.91185185185</v>
      </c>
      <c r="BL127" s="2">
        <v>25.1612888888889</v>
      </c>
      <c r="BM127" s="2">
        <v>24.3232555555556</v>
      </c>
      <c r="BN127" s="2">
        <v>1065.68740740741</v>
      </c>
      <c r="BO127" s="2">
        <v>24.9343037037037</v>
      </c>
      <c r="BP127" s="2">
        <v>500.059407407407</v>
      </c>
      <c r="BQ127" s="2">
        <v>101.877518518519</v>
      </c>
      <c r="BR127" s="2">
        <v>0.10643137037037</v>
      </c>
      <c r="BS127" s="2">
        <v>33.4700666666667</v>
      </c>
      <c r="BT127" s="2">
        <v>33.8114481481482</v>
      </c>
      <c r="BU127" s="2">
        <v>999.9</v>
      </c>
      <c r="BV127" s="2">
        <v>0.0</v>
      </c>
      <c r="BW127" s="2">
        <v>0.0</v>
      </c>
      <c r="BX127" s="2">
        <v>10005.7625925926</v>
      </c>
      <c r="BY127" s="2">
        <v>0.0</v>
      </c>
      <c r="BZ127" s="2">
        <v>466.254259259259</v>
      </c>
      <c r="CA127" s="2">
        <v>-40.391</v>
      </c>
      <c r="CB127" s="2">
        <v>1097.12481481481</v>
      </c>
      <c r="CC127" s="2">
        <v>1137.58111111111</v>
      </c>
      <c r="CD127" s="2">
        <v>0.838039851851852</v>
      </c>
      <c r="CE127" s="2">
        <v>1109.91185185185</v>
      </c>
      <c r="CF127" s="2">
        <v>24.3232555555556</v>
      </c>
      <c r="CG127" s="2">
        <v>2.56336777777778</v>
      </c>
      <c r="CH127" s="2">
        <v>2.47799148148148</v>
      </c>
      <c r="CI127" s="2">
        <v>21.4345444444444</v>
      </c>
      <c r="CJ127" s="2">
        <v>20.8826185185185</v>
      </c>
      <c r="CK127" s="2">
        <v>1999.97592592593</v>
      </c>
      <c r="CL127" s="2">
        <v>0.980006111111111</v>
      </c>
      <c r="CM127" s="2">
        <v>0.0199941851851852</v>
      </c>
      <c r="CN127" s="2">
        <v>0.0</v>
      </c>
      <c r="CO127" s="2">
        <v>1.92997777777778</v>
      </c>
      <c r="CP127" s="2">
        <v>0.0</v>
      </c>
      <c r="CQ127" s="2">
        <v>4008.99777777778</v>
      </c>
      <c r="CR127" s="2">
        <v>17338.0407407407</v>
      </c>
      <c r="CS127" s="2">
        <v>51.7173333333333</v>
      </c>
      <c r="CT127" s="2">
        <v>53.4953333333333</v>
      </c>
      <c r="CU127" s="2">
        <v>51.8376666666667</v>
      </c>
      <c r="CV127" s="2">
        <v>51.7453333333333</v>
      </c>
      <c r="CW127" s="2">
        <v>50.5160740740741</v>
      </c>
      <c r="CX127" s="2">
        <v>1959.98592592593</v>
      </c>
      <c r="CY127" s="2">
        <v>39.99</v>
      </c>
      <c r="CZ127" s="2">
        <v>0.0</v>
      </c>
      <c r="DA127" s="2">
        <v>1.6876195188E9</v>
      </c>
      <c r="DB127" s="2">
        <v>0.0</v>
      </c>
      <c r="DC127" s="2">
        <v>1.6876184086E9</v>
      </c>
      <c r="DD127" s="5">
        <v>0.4537962962962963</v>
      </c>
      <c r="DE127" s="2">
        <v>1.6876184081E9</v>
      </c>
      <c r="DF127" s="2">
        <v>1.6876184086E9</v>
      </c>
      <c r="DG127" s="2">
        <v>2.0</v>
      </c>
      <c r="DH127" s="2">
        <v>-0.169</v>
      </c>
      <c r="DI127" s="2">
        <v>-0.022</v>
      </c>
      <c r="DJ127" s="2">
        <v>2.65</v>
      </c>
      <c r="DK127" s="2">
        <v>0.12</v>
      </c>
      <c r="DL127" s="2">
        <v>420.0</v>
      </c>
      <c r="DM127" s="2">
        <v>20.0</v>
      </c>
      <c r="DN127" s="2">
        <v>0.33</v>
      </c>
      <c r="DO127" s="2">
        <v>0.06</v>
      </c>
      <c r="DP127" s="2">
        <v>-40.4883756097561</v>
      </c>
      <c r="DQ127" s="2">
        <v>1.5108146341463</v>
      </c>
      <c r="DR127" s="2">
        <v>0.229361417620578</v>
      </c>
      <c r="DS127" s="2">
        <v>0.0</v>
      </c>
      <c r="DT127" s="2">
        <v>0.870322219512195</v>
      </c>
      <c r="DU127" s="2">
        <v>-0.584418585365854</v>
      </c>
      <c r="DV127" s="2">
        <v>0.0594330225230057</v>
      </c>
      <c r="DW127" s="2">
        <v>0.0</v>
      </c>
      <c r="DX127" s="2">
        <v>0.0</v>
      </c>
      <c r="DY127" s="2">
        <v>2.0</v>
      </c>
      <c r="DZ127" s="2" t="s">
        <v>231</v>
      </c>
      <c r="EA127" s="2">
        <v>3.11604</v>
      </c>
      <c r="EB127" s="2">
        <v>2.76294</v>
      </c>
      <c r="EC127" s="2">
        <v>0.179737</v>
      </c>
      <c r="ED127" s="2">
        <v>0.185521</v>
      </c>
      <c r="EE127" s="2">
        <v>0.120037</v>
      </c>
      <c r="EF127" s="2">
        <v>0.11816</v>
      </c>
      <c r="EG127" s="2">
        <v>23490.3</v>
      </c>
      <c r="EH127" s="2">
        <v>23236.1</v>
      </c>
      <c r="EI127" s="2">
        <v>29239.7</v>
      </c>
      <c r="EJ127" s="2">
        <v>28864.8</v>
      </c>
      <c r="EK127" s="2">
        <v>35673.1</v>
      </c>
      <c r="EL127" s="2">
        <v>33582.6</v>
      </c>
      <c r="EM127" s="2">
        <v>44866.1</v>
      </c>
      <c r="EN127" s="2">
        <v>42939.6</v>
      </c>
      <c r="EO127" s="2">
        <v>1.66925</v>
      </c>
      <c r="EP127" s="2">
        <v>1.6848</v>
      </c>
      <c r="EQ127" s="2">
        <v>-0.0561625</v>
      </c>
      <c r="ER127" s="2">
        <v>0.0</v>
      </c>
      <c r="ES127" s="2">
        <v>34.7682</v>
      </c>
      <c r="ET127" s="2">
        <v>999.9</v>
      </c>
      <c r="EU127" s="2">
        <v>56.6</v>
      </c>
      <c r="EV127" s="2">
        <v>42.0</v>
      </c>
      <c r="EW127" s="2">
        <v>45.7978</v>
      </c>
      <c r="EX127" s="2">
        <v>65.5324</v>
      </c>
      <c r="EY127" s="2">
        <v>17.6282</v>
      </c>
      <c r="EZ127" s="2">
        <v>1.0</v>
      </c>
      <c r="FA127" s="2">
        <v>1.54506</v>
      </c>
      <c r="FB127" s="2">
        <v>9.28105</v>
      </c>
      <c r="FC127" s="2">
        <v>19.9898</v>
      </c>
      <c r="FD127" s="2">
        <v>5.22717</v>
      </c>
      <c r="FE127" s="2">
        <v>11.9965</v>
      </c>
      <c r="FF127" s="2">
        <v>4.968</v>
      </c>
      <c r="FG127" s="2">
        <v>3.28965</v>
      </c>
      <c r="FH127" s="2">
        <v>9999.0</v>
      </c>
      <c r="FI127" s="2">
        <v>9999.0</v>
      </c>
      <c r="FJ127" s="2">
        <v>9999.0</v>
      </c>
      <c r="FK127" s="2">
        <v>999.9</v>
      </c>
      <c r="FL127" s="2">
        <v>4.97261</v>
      </c>
      <c r="FM127" s="2">
        <v>1.87789</v>
      </c>
      <c r="FN127" s="2">
        <v>1.87607</v>
      </c>
      <c r="FO127" s="2">
        <v>1.87881</v>
      </c>
      <c r="FP127" s="2">
        <v>1.87534</v>
      </c>
      <c r="FQ127" s="2">
        <v>1.87881</v>
      </c>
      <c r="FR127" s="2">
        <v>1.87607</v>
      </c>
      <c r="FS127" s="2">
        <v>1.87723</v>
      </c>
      <c r="FT127" s="2">
        <v>0.0</v>
      </c>
      <c r="FU127" s="2">
        <v>0.0</v>
      </c>
      <c r="FV127" s="2">
        <v>0.0</v>
      </c>
      <c r="FW127" s="2">
        <v>0.0</v>
      </c>
      <c r="FX127" s="2">
        <v>1.1111111E7</v>
      </c>
      <c r="FY127" s="2" t="s">
        <v>232</v>
      </c>
      <c r="FZ127" s="2" t="s">
        <v>233</v>
      </c>
      <c r="GA127" s="2" t="s">
        <v>233</v>
      </c>
      <c r="GB127" s="2" t="s">
        <v>233</v>
      </c>
      <c r="GC127" s="2" t="s">
        <v>233</v>
      </c>
      <c r="GD127" s="2">
        <v>0.0</v>
      </c>
      <c r="GE127" s="2">
        <v>100.0</v>
      </c>
      <c r="GF127" s="2">
        <v>100.0</v>
      </c>
      <c r="GG127" s="2">
        <v>3.87</v>
      </c>
      <c r="GH127" s="2">
        <v>0.2276</v>
      </c>
      <c r="GI127" s="2">
        <v>1.3445401214314</v>
      </c>
      <c r="GJ127" s="2">
        <v>0.00395072537405319</v>
      </c>
      <c r="GK127" s="6">
        <v>-2.26363103601634E-6</v>
      </c>
      <c r="GL127" s="6">
        <v>7.01452180026601E-10</v>
      </c>
      <c r="GM127" s="2">
        <v>-0.0987274360321809</v>
      </c>
      <c r="GN127" s="2">
        <v>3.8451662488791E-4</v>
      </c>
      <c r="GO127" s="2">
        <v>7.4818273995957E-4</v>
      </c>
      <c r="GP127" s="6">
        <v>-9.61418087900394E-6</v>
      </c>
      <c r="GQ127" s="2">
        <v>1.0</v>
      </c>
      <c r="GR127" s="2">
        <v>2063.0</v>
      </c>
      <c r="GS127" s="2">
        <v>1.0</v>
      </c>
      <c r="GT127" s="2">
        <v>33.0</v>
      </c>
      <c r="GU127" s="2">
        <v>18.5</v>
      </c>
      <c r="GV127" s="2">
        <v>18.5</v>
      </c>
      <c r="GW127" s="2">
        <v>2.47925</v>
      </c>
      <c r="GX127" s="2">
        <v>2.59766</v>
      </c>
      <c r="GY127" s="2">
        <v>1.39893</v>
      </c>
      <c r="GZ127" s="2">
        <v>2.27539</v>
      </c>
      <c r="HA127" s="2">
        <v>1.44897</v>
      </c>
      <c r="HB127" s="2">
        <v>2.54272</v>
      </c>
      <c r="HC127" s="2">
        <v>47.7528</v>
      </c>
      <c r="HD127" s="2">
        <v>13.7555</v>
      </c>
      <c r="HE127" s="2">
        <v>18.0</v>
      </c>
      <c r="HF127" s="2">
        <v>505.496</v>
      </c>
      <c r="HG127" s="2">
        <v>427.354</v>
      </c>
      <c r="HH127" s="2">
        <v>27.1682</v>
      </c>
      <c r="HI127" s="2">
        <v>45.0586</v>
      </c>
      <c r="HJ127" s="2">
        <v>30.0015</v>
      </c>
      <c r="HK127" s="2">
        <v>43.9622</v>
      </c>
      <c r="HL127" s="2">
        <v>43.8773</v>
      </c>
      <c r="HM127" s="2">
        <v>49.6256</v>
      </c>
      <c r="HN127" s="2">
        <v>47.5766</v>
      </c>
      <c r="HO127" s="2">
        <v>0.0</v>
      </c>
      <c r="HP127" s="2">
        <v>21.9499</v>
      </c>
      <c r="HQ127" s="2">
        <v>1155.3</v>
      </c>
      <c r="HR127" s="2">
        <v>24.5249</v>
      </c>
      <c r="HS127" s="2">
        <v>96.8426</v>
      </c>
      <c r="HT127" s="2">
        <v>98.7238</v>
      </c>
      <c r="HU127" s="1"/>
      <c r="HV127" s="1"/>
    </row>
    <row r="128">
      <c r="A128" s="2">
        <v>127.0</v>
      </c>
      <c r="B128" s="2">
        <v>127.0</v>
      </c>
      <c r="C128" s="2">
        <v>1.687619523E9</v>
      </c>
      <c r="D128" s="2">
        <v>3254.0</v>
      </c>
      <c r="E128" s="4">
        <v>45101.46670138889</v>
      </c>
      <c r="F128" s="5">
        <v>0.4667013888888889</v>
      </c>
      <c r="G128" s="2">
        <v>5.0</v>
      </c>
      <c r="H128" s="2" t="s">
        <v>227</v>
      </c>
      <c r="I128" s="2" t="s">
        <v>228</v>
      </c>
      <c r="J128" s="2" t="s">
        <v>234</v>
      </c>
      <c r="K128" s="2">
        <v>1.68761951521429E9</v>
      </c>
      <c r="L128" s="2">
        <v>0.00134222147579438</v>
      </c>
      <c r="M128" s="2">
        <v>1.34222147579439</v>
      </c>
      <c r="N128" s="2">
        <v>21.4402694569091</v>
      </c>
      <c r="O128" s="2">
        <v>1085.33177267447</v>
      </c>
      <c r="P128" s="2">
        <v>343.765277745668</v>
      </c>
      <c r="Q128" s="2">
        <v>35.0587945715706</v>
      </c>
      <c r="R128" s="2">
        <v>110.687222135169</v>
      </c>
      <c r="S128" s="2">
        <v>0.0486250598523663</v>
      </c>
      <c r="T128" s="2">
        <v>3.77049306487309</v>
      </c>
      <c r="U128" s="2">
        <v>0.0482793566540296</v>
      </c>
      <c r="V128" s="2">
        <v>0.0302054528975095</v>
      </c>
      <c r="W128" s="2">
        <v>425.962060206029</v>
      </c>
      <c r="X128" s="2">
        <v>35.1876578588046</v>
      </c>
      <c r="Y128" s="2">
        <v>33.834675</v>
      </c>
      <c r="Z128" s="2">
        <v>5.29393469191799</v>
      </c>
      <c r="AA128" s="2">
        <v>49.4588700257269</v>
      </c>
      <c r="AB128" s="2">
        <v>2.5679278204698</v>
      </c>
      <c r="AC128" s="2">
        <v>5.19204708707265</v>
      </c>
      <c r="AD128" s="2">
        <v>2.72600687144818</v>
      </c>
      <c r="AE128" s="2">
        <v>-59.1919670825324</v>
      </c>
      <c r="AF128" s="2">
        <v>-70.6459864810024</v>
      </c>
      <c r="AG128" s="2">
        <v>-4.31892771436945</v>
      </c>
      <c r="AH128" s="2">
        <v>291.805178928125</v>
      </c>
      <c r="AI128" s="2">
        <v>61.5190898779813</v>
      </c>
      <c r="AJ128" s="2">
        <v>1.25655030574308</v>
      </c>
      <c r="AK128" s="2">
        <v>21.4402694569091</v>
      </c>
      <c r="AL128" s="2">
        <v>1170.73805783122</v>
      </c>
      <c r="AM128" s="2">
        <v>1138.54951515151</v>
      </c>
      <c r="AN128" s="2">
        <v>3.47333428421115</v>
      </c>
      <c r="AO128" s="2">
        <v>65.1375905312082</v>
      </c>
      <c r="AP128" s="2">
        <v>1.34222147579439</v>
      </c>
      <c r="AQ128" s="2">
        <v>24.4709123882581</v>
      </c>
      <c r="AR128" s="2">
        <v>25.2322848484848</v>
      </c>
      <c r="AS128" s="2">
        <v>0.00981639820408446</v>
      </c>
      <c r="AT128" s="2">
        <v>100.091999579658</v>
      </c>
      <c r="AU128" s="2">
        <v>0.0</v>
      </c>
      <c r="AV128" s="2">
        <v>0.0</v>
      </c>
      <c r="AW128" s="2">
        <v>1.0</v>
      </c>
      <c r="AX128" s="2">
        <v>0.0</v>
      </c>
      <c r="AY128" s="2">
        <v>52767.0</v>
      </c>
      <c r="AZ128" s="2">
        <v>2421.21760714286</v>
      </c>
      <c r="BA128" s="2">
        <v>1986.12463101441</v>
      </c>
      <c r="BB128" s="2">
        <v>0.820299928909788</v>
      </c>
      <c r="BC128" s="2">
        <v>0.17592886279589</v>
      </c>
      <c r="BD128" s="2">
        <v>3.21</v>
      </c>
      <c r="BE128" s="2">
        <v>0.5</v>
      </c>
      <c r="BF128" s="2" t="s">
        <v>230</v>
      </c>
      <c r="BG128" s="2">
        <v>2.0</v>
      </c>
      <c r="BH128" s="2" t="b">
        <v>1</v>
      </c>
      <c r="BI128" s="2">
        <v>1.68761951521429E9</v>
      </c>
      <c r="BJ128" s="2">
        <v>1085.33178571429</v>
      </c>
      <c r="BK128" s="2">
        <v>1125.69928571429</v>
      </c>
      <c r="BL128" s="2">
        <v>25.1795428571429</v>
      </c>
      <c r="BM128" s="2">
        <v>24.3932142857143</v>
      </c>
      <c r="BN128" s="2">
        <v>1081.47428571429</v>
      </c>
      <c r="BO128" s="2">
        <v>24.9521964285714</v>
      </c>
      <c r="BP128" s="2">
        <v>500.040857142857</v>
      </c>
      <c r="BQ128" s="2">
        <v>101.878285714286</v>
      </c>
      <c r="BR128" s="2">
        <v>0.106402214285714</v>
      </c>
      <c r="BS128" s="2">
        <v>33.4871357142857</v>
      </c>
      <c r="BT128" s="2">
        <v>33.834675</v>
      </c>
      <c r="BU128" s="2">
        <v>999.9</v>
      </c>
      <c r="BV128" s="2">
        <v>0.0</v>
      </c>
      <c r="BW128" s="2">
        <v>0.0</v>
      </c>
      <c r="BX128" s="2">
        <v>10002.3382142857</v>
      </c>
      <c r="BY128" s="2">
        <v>0.0</v>
      </c>
      <c r="BZ128" s="2">
        <v>421.243678571429</v>
      </c>
      <c r="CA128" s="2">
        <v>-40.3672035714286</v>
      </c>
      <c r="CB128" s="2">
        <v>1113.36535714286</v>
      </c>
      <c r="CC128" s="2">
        <v>1153.84535714286</v>
      </c>
      <c r="CD128" s="2">
        <v>0.786326642857143</v>
      </c>
      <c r="CE128" s="2">
        <v>1125.69928571429</v>
      </c>
      <c r="CF128" s="2">
        <v>24.3932142857143</v>
      </c>
      <c r="CG128" s="2">
        <v>2.56524428571429</v>
      </c>
      <c r="CH128" s="2">
        <v>2.48513607142857</v>
      </c>
      <c r="CI128" s="2">
        <v>21.4464928571429</v>
      </c>
      <c r="CJ128" s="2">
        <v>20.9294321428571</v>
      </c>
      <c r="CK128" s="2">
        <v>1999.97392857143</v>
      </c>
      <c r="CL128" s="2">
        <v>0.980006214285714</v>
      </c>
      <c r="CM128" s="2">
        <v>0.0199940821428571</v>
      </c>
      <c r="CN128" s="2">
        <v>0.0</v>
      </c>
      <c r="CO128" s="2">
        <v>1.97805714285714</v>
      </c>
      <c r="CP128" s="2">
        <v>0.0</v>
      </c>
      <c r="CQ128" s="2">
        <v>4001.38642857143</v>
      </c>
      <c r="CR128" s="2">
        <v>17338.0285714286</v>
      </c>
      <c r="CS128" s="2">
        <v>51.7365</v>
      </c>
      <c r="CT128" s="2">
        <v>53.5</v>
      </c>
      <c r="CU128" s="2">
        <v>51.8525</v>
      </c>
      <c r="CV128" s="2">
        <v>51.7544285714286</v>
      </c>
      <c r="CW128" s="2">
        <v>50.531</v>
      </c>
      <c r="CX128" s="2">
        <v>1959.98392857143</v>
      </c>
      <c r="CY128" s="2">
        <v>39.99</v>
      </c>
      <c r="CZ128" s="2">
        <v>0.0</v>
      </c>
      <c r="DA128" s="2">
        <v>1.6876195242E9</v>
      </c>
      <c r="DB128" s="2">
        <v>0.0</v>
      </c>
      <c r="DC128" s="2">
        <v>1.6876184086E9</v>
      </c>
      <c r="DD128" s="5">
        <v>0.4537962962962963</v>
      </c>
      <c r="DE128" s="2">
        <v>1.6876184081E9</v>
      </c>
      <c r="DF128" s="2">
        <v>1.6876184086E9</v>
      </c>
      <c r="DG128" s="2">
        <v>2.0</v>
      </c>
      <c r="DH128" s="2">
        <v>-0.169</v>
      </c>
      <c r="DI128" s="2">
        <v>-0.022</v>
      </c>
      <c r="DJ128" s="2">
        <v>2.65</v>
      </c>
      <c r="DK128" s="2">
        <v>0.12</v>
      </c>
      <c r="DL128" s="2">
        <v>420.0</v>
      </c>
      <c r="DM128" s="2">
        <v>20.0</v>
      </c>
      <c r="DN128" s="2">
        <v>0.33</v>
      </c>
      <c r="DO128" s="2">
        <v>0.06</v>
      </c>
      <c r="DP128" s="2">
        <v>-40.38087</v>
      </c>
      <c r="DQ128" s="2">
        <v>0.336634896810551</v>
      </c>
      <c r="DR128" s="2">
        <v>0.125972820878156</v>
      </c>
      <c r="DS128" s="2">
        <v>0.0</v>
      </c>
      <c r="DT128" s="2">
        <v>0.81534695</v>
      </c>
      <c r="DU128" s="2">
        <v>-0.633991789868669</v>
      </c>
      <c r="DV128" s="2">
        <v>0.062931942002035</v>
      </c>
      <c r="DW128" s="2">
        <v>0.0</v>
      </c>
      <c r="DX128" s="2">
        <v>0.0</v>
      </c>
      <c r="DY128" s="2">
        <v>2.0</v>
      </c>
      <c r="DZ128" s="2" t="s">
        <v>231</v>
      </c>
      <c r="EA128" s="2">
        <v>3.11598</v>
      </c>
      <c r="EB128" s="2">
        <v>2.76297</v>
      </c>
      <c r="EC128" s="2">
        <v>0.181482</v>
      </c>
      <c r="ED128" s="2">
        <v>0.187249</v>
      </c>
      <c r="EE128" s="2">
        <v>0.12018</v>
      </c>
      <c r="EF128" s="2">
        <v>0.118288</v>
      </c>
      <c r="EG128" s="2">
        <v>23438.6</v>
      </c>
      <c r="EH128" s="2">
        <v>23185.5</v>
      </c>
      <c r="EI128" s="2">
        <v>29238.0</v>
      </c>
      <c r="EJ128" s="2">
        <v>28863.7</v>
      </c>
      <c r="EK128" s="2">
        <v>35665.6</v>
      </c>
      <c r="EL128" s="2">
        <v>33576.8</v>
      </c>
      <c r="EM128" s="2">
        <v>44863.5</v>
      </c>
      <c r="EN128" s="2">
        <v>42938.1</v>
      </c>
      <c r="EO128" s="2">
        <v>1.6685</v>
      </c>
      <c r="EP128" s="2">
        <v>1.68505</v>
      </c>
      <c r="EQ128" s="2">
        <v>-0.0577755</v>
      </c>
      <c r="ER128" s="2">
        <v>0.0</v>
      </c>
      <c r="ES128" s="2">
        <v>34.7853</v>
      </c>
      <c r="ET128" s="2">
        <v>999.9</v>
      </c>
      <c r="EU128" s="2">
        <v>56.6</v>
      </c>
      <c r="EV128" s="2">
        <v>42.0</v>
      </c>
      <c r="EW128" s="2">
        <v>45.7962</v>
      </c>
      <c r="EX128" s="2">
        <v>65.4524</v>
      </c>
      <c r="EY128" s="2">
        <v>17.5761</v>
      </c>
      <c r="EZ128" s="2">
        <v>1.0</v>
      </c>
      <c r="FA128" s="2">
        <v>1.54649</v>
      </c>
      <c r="FB128" s="2">
        <v>9.28105</v>
      </c>
      <c r="FC128" s="2">
        <v>19.9898</v>
      </c>
      <c r="FD128" s="2">
        <v>5.22732</v>
      </c>
      <c r="FE128" s="2">
        <v>11.996</v>
      </c>
      <c r="FF128" s="2">
        <v>4.96835</v>
      </c>
      <c r="FG128" s="2">
        <v>3.28965</v>
      </c>
      <c r="FH128" s="2">
        <v>9999.0</v>
      </c>
      <c r="FI128" s="2">
        <v>9999.0</v>
      </c>
      <c r="FJ128" s="2">
        <v>9999.0</v>
      </c>
      <c r="FK128" s="2">
        <v>999.9</v>
      </c>
      <c r="FL128" s="2">
        <v>4.9726</v>
      </c>
      <c r="FM128" s="2">
        <v>1.8779</v>
      </c>
      <c r="FN128" s="2">
        <v>1.87606</v>
      </c>
      <c r="FO128" s="2">
        <v>1.87881</v>
      </c>
      <c r="FP128" s="2">
        <v>1.87534</v>
      </c>
      <c r="FQ128" s="2">
        <v>1.87881</v>
      </c>
      <c r="FR128" s="2">
        <v>1.87607</v>
      </c>
      <c r="FS128" s="2">
        <v>1.87726</v>
      </c>
      <c r="FT128" s="2">
        <v>0.0</v>
      </c>
      <c r="FU128" s="2">
        <v>0.0</v>
      </c>
      <c r="FV128" s="2">
        <v>0.0</v>
      </c>
      <c r="FW128" s="2">
        <v>0.0</v>
      </c>
      <c r="FX128" s="2">
        <v>1.1111111E7</v>
      </c>
      <c r="FY128" s="2" t="s">
        <v>232</v>
      </c>
      <c r="FZ128" s="2" t="s">
        <v>233</v>
      </c>
      <c r="GA128" s="2" t="s">
        <v>233</v>
      </c>
      <c r="GB128" s="2" t="s">
        <v>233</v>
      </c>
      <c r="GC128" s="2" t="s">
        <v>233</v>
      </c>
      <c r="GD128" s="2">
        <v>0.0</v>
      </c>
      <c r="GE128" s="2">
        <v>100.0</v>
      </c>
      <c r="GF128" s="2">
        <v>100.0</v>
      </c>
      <c r="GG128" s="2">
        <v>3.9</v>
      </c>
      <c r="GH128" s="2">
        <v>0.2284</v>
      </c>
      <c r="GI128" s="2">
        <v>1.3445401214314</v>
      </c>
      <c r="GJ128" s="2">
        <v>0.00395072537405319</v>
      </c>
      <c r="GK128" s="6">
        <v>-2.26363103601634E-6</v>
      </c>
      <c r="GL128" s="6">
        <v>7.01452180026601E-10</v>
      </c>
      <c r="GM128" s="2">
        <v>-0.0987274360321809</v>
      </c>
      <c r="GN128" s="2">
        <v>3.8451662488791E-4</v>
      </c>
      <c r="GO128" s="2">
        <v>7.4818273995957E-4</v>
      </c>
      <c r="GP128" s="6">
        <v>-9.61418087900394E-6</v>
      </c>
      <c r="GQ128" s="2">
        <v>1.0</v>
      </c>
      <c r="GR128" s="2">
        <v>2063.0</v>
      </c>
      <c r="GS128" s="2">
        <v>1.0</v>
      </c>
      <c r="GT128" s="2">
        <v>33.0</v>
      </c>
      <c r="GU128" s="2">
        <v>18.6</v>
      </c>
      <c r="GV128" s="2">
        <v>18.6</v>
      </c>
      <c r="GW128" s="2">
        <v>2.50732</v>
      </c>
      <c r="GX128" s="2">
        <v>2.58911</v>
      </c>
      <c r="GY128" s="2">
        <v>1.39893</v>
      </c>
      <c r="GZ128" s="2">
        <v>2.27539</v>
      </c>
      <c r="HA128" s="2">
        <v>1.44897</v>
      </c>
      <c r="HB128" s="2">
        <v>2.58789</v>
      </c>
      <c r="HC128" s="2">
        <v>47.7528</v>
      </c>
      <c r="HD128" s="2">
        <v>13.7643</v>
      </c>
      <c r="HE128" s="2">
        <v>18.0</v>
      </c>
      <c r="HF128" s="2">
        <v>505.106</v>
      </c>
      <c r="HG128" s="2">
        <v>427.602</v>
      </c>
      <c r="HH128" s="2">
        <v>27.1807</v>
      </c>
      <c r="HI128" s="2">
        <v>45.0728</v>
      </c>
      <c r="HJ128" s="2">
        <v>30.0014</v>
      </c>
      <c r="HK128" s="2">
        <v>43.9773</v>
      </c>
      <c r="HL128" s="2">
        <v>43.8922</v>
      </c>
      <c r="HM128" s="2">
        <v>50.1803</v>
      </c>
      <c r="HN128" s="2">
        <v>47.5766</v>
      </c>
      <c r="HO128" s="2">
        <v>0.0</v>
      </c>
      <c r="HP128" s="2">
        <v>21.9779</v>
      </c>
      <c r="HQ128" s="2">
        <v>1175.34</v>
      </c>
      <c r="HR128" s="2">
        <v>24.5309</v>
      </c>
      <c r="HS128" s="2">
        <v>96.8371</v>
      </c>
      <c r="HT128" s="2">
        <v>98.7203</v>
      </c>
      <c r="HU128" s="1"/>
      <c r="HV128" s="1"/>
    </row>
    <row r="129">
      <c r="A129" s="2">
        <v>128.0</v>
      </c>
      <c r="B129" s="2">
        <v>128.0</v>
      </c>
      <c r="C129" s="2">
        <v>1.687619528E9</v>
      </c>
      <c r="D129" s="2">
        <v>3259.0</v>
      </c>
      <c r="E129" s="4">
        <v>45101.46675925926</v>
      </c>
      <c r="F129" s="5">
        <v>0.46675925925925926</v>
      </c>
      <c r="G129" s="2">
        <v>5.0</v>
      </c>
      <c r="H129" s="2" t="s">
        <v>227</v>
      </c>
      <c r="I129" s="2" t="s">
        <v>228</v>
      </c>
      <c r="J129" s="2" t="s">
        <v>234</v>
      </c>
      <c r="K129" s="2">
        <v>1.6876195205E9</v>
      </c>
      <c r="L129" s="2">
        <v>0.00133297967198432</v>
      </c>
      <c r="M129" s="2">
        <v>1.33297967198433</v>
      </c>
      <c r="N129" s="2">
        <v>21.1708561719799</v>
      </c>
      <c r="O129" s="2">
        <v>1103.10332043388</v>
      </c>
      <c r="P129" s="2">
        <v>364.148056847714</v>
      </c>
      <c r="Q129" s="2">
        <v>37.1378254145058</v>
      </c>
      <c r="R129" s="2">
        <v>112.500555084844</v>
      </c>
      <c r="S129" s="2">
        <v>0.0482488189442235</v>
      </c>
      <c r="T129" s="2">
        <v>3.76904991458161</v>
      </c>
      <c r="U129" s="2">
        <v>0.0479082953188798</v>
      </c>
      <c r="V129" s="2">
        <v>0.0299730787413236</v>
      </c>
      <c r="W129" s="2">
        <v>419.621029905395</v>
      </c>
      <c r="X129" s="2">
        <v>35.1801490217339</v>
      </c>
      <c r="Y129" s="2">
        <v>33.8538222222222</v>
      </c>
      <c r="Z129" s="2">
        <v>5.29959824175887</v>
      </c>
      <c r="AA129" s="2">
        <v>49.4738351007802</v>
      </c>
      <c r="AB129" s="2">
        <v>2.57149854133534</v>
      </c>
      <c r="AC129" s="2">
        <v>5.1976939650971</v>
      </c>
      <c r="AD129" s="2">
        <v>2.72809970042353</v>
      </c>
      <c r="AE129" s="2">
        <v>-58.7844035345088</v>
      </c>
      <c r="AF129" s="2">
        <v>-70.5643040445218</v>
      </c>
      <c r="AG129" s="2">
        <v>-4.31639995137912</v>
      </c>
      <c r="AH129" s="2">
        <v>285.955922374985</v>
      </c>
      <c r="AI129" s="2">
        <v>61.4430797685105</v>
      </c>
      <c r="AJ129" s="2">
        <v>1.21875323407281</v>
      </c>
      <c r="AK129" s="2">
        <v>21.1708561719799</v>
      </c>
      <c r="AL129" s="2">
        <v>1187.96796944358</v>
      </c>
      <c r="AM129" s="2">
        <v>1155.93551515152</v>
      </c>
      <c r="AN129" s="2">
        <v>3.47731039401102</v>
      </c>
      <c r="AO129" s="2">
        <v>65.1375905312082</v>
      </c>
      <c r="AP129" s="2">
        <v>1.33297967198433</v>
      </c>
      <c r="AQ129" s="2">
        <v>24.4894273956603</v>
      </c>
      <c r="AR129" s="2">
        <v>25.2628218181818</v>
      </c>
      <c r="AS129" s="2">
        <v>0.00758947864471454</v>
      </c>
      <c r="AT129" s="2">
        <v>100.091999579658</v>
      </c>
      <c r="AU129" s="2">
        <v>0.0</v>
      </c>
      <c r="AV129" s="2">
        <v>0.0</v>
      </c>
      <c r="AW129" s="2">
        <v>1.0</v>
      </c>
      <c r="AX129" s="2">
        <v>0.0</v>
      </c>
      <c r="AY129" s="2">
        <v>52701.0</v>
      </c>
      <c r="AZ129" s="2">
        <v>2385.17448148148</v>
      </c>
      <c r="BA129" s="2">
        <v>1956.55845542498</v>
      </c>
      <c r="BB129" s="2">
        <v>0.82029992799928</v>
      </c>
      <c r="BC129" s="2">
        <v>0.17592886103861</v>
      </c>
      <c r="BD129" s="2">
        <v>3.21</v>
      </c>
      <c r="BE129" s="2">
        <v>0.5</v>
      </c>
      <c r="BF129" s="2" t="s">
        <v>230</v>
      </c>
      <c r="BG129" s="2">
        <v>2.0</v>
      </c>
      <c r="BH129" s="2" t="b">
        <v>1</v>
      </c>
      <c r="BI129" s="2">
        <v>1.6876195205E9</v>
      </c>
      <c r="BJ129" s="2">
        <v>1103.10333333333</v>
      </c>
      <c r="BK129" s="2">
        <v>1143.41037037037</v>
      </c>
      <c r="BL129" s="2">
        <v>25.2143518518519</v>
      </c>
      <c r="BM129" s="2">
        <v>24.4516888888889</v>
      </c>
      <c r="BN129" s="2">
        <v>1099.22</v>
      </c>
      <c r="BO129" s="2">
        <v>24.986337037037</v>
      </c>
      <c r="BP129" s="2">
        <v>500.031407407407</v>
      </c>
      <c r="BQ129" s="2">
        <v>101.87937037037</v>
      </c>
      <c r="BR129" s="2">
        <v>0.106139962962963</v>
      </c>
      <c r="BS129" s="2">
        <v>33.5065518518518</v>
      </c>
      <c r="BT129" s="2">
        <v>33.8538222222222</v>
      </c>
      <c r="BU129" s="2">
        <v>999.9</v>
      </c>
      <c r="BV129" s="2">
        <v>0.0</v>
      </c>
      <c r="BW129" s="2">
        <v>0.0</v>
      </c>
      <c r="BX129" s="2">
        <v>9996.62074074074</v>
      </c>
      <c r="BY129" s="2">
        <v>0.0</v>
      </c>
      <c r="BZ129" s="2">
        <v>385.194481481481</v>
      </c>
      <c r="CA129" s="2">
        <v>-40.3058555555556</v>
      </c>
      <c r="CB129" s="2">
        <v>1131.63740740741</v>
      </c>
      <c r="CC129" s="2">
        <v>1172.06888888889</v>
      </c>
      <c r="CD129" s="2">
        <v>0.762661444444444</v>
      </c>
      <c r="CE129" s="2">
        <v>1143.41037037037</v>
      </c>
      <c r="CF129" s="2">
        <v>24.4516888888889</v>
      </c>
      <c r="CG129" s="2">
        <v>2.56882037037037</v>
      </c>
      <c r="CH129" s="2">
        <v>2.49112111111111</v>
      </c>
      <c r="CI129" s="2">
        <v>21.4692222222222</v>
      </c>
      <c r="CJ129" s="2">
        <v>20.9685814814815</v>
      </c>
      <c r="CK129" s="2">
        <v>1999.98</v>
      </c>
      <c r="CL129" s="2">
        <v>0.980006444444444</v>
      </c>
      <c r="CM129" s="2">
        <v>0.0199938481481482</v>
      </c>
      <c r="CN129" s="2">
        <v>0.0</v>
      </c>
      <c r="CO129" s="2">
        <v>2.00443333333333</v>
      </c>
      <c r="CP129" s="2">
        <v>0.0</v>
      </c>
      <c r="CQ129" s="2">
        <v>3994.14814814815</v>
      </c>
      <c r="CR129" s="2">
        <v>17338.0777777778</v>
      </c>
      <c r="CS129" s="2">
        <v>51.7453333333333</v>
      </c>
      <c r="CT129" s="2">
        <v>53.5</v>
      </c>
      <c r="CU129" s="2">
        <v>51.8656666666667</v>
      </c>
      <c r="CV129" s="2">
        <v>51.7614814814815</v>
      </c>
      <c r="CW129" s="2">
        <v>50.5528148148148</v>
      </c>
      <c r="CX129" s="2">
        <v>1959.99</v>
      </c>
      <c r="CY129" s="2">
        <v>39.99</v>
      </c>
      <c r="CZ129" s="2">
        <v>0.0</v>
      </c>
      <c r="DA129" s="2">
        <v>1.687619529E9</v>
      </c>
      <c r="DB129" s="2">
        <v>0.0</v>
      </c>
      <c r="DC129" s="2">
        <v>1.6876184086E9</v>
      </c>
      <c r="DD129" s="5">
        <v>0.4537962962962963</v>
      </c>
      <c r="DE129" s="2">
        <v>1.6876184081E9</v>
      </c>
      <c r="DF129" s="2">
        <v>1.6876184086E9</v>
      </c>
      <c r="DG129" s="2">
        <v>2.0</v>
      </c>
      <c r="DH129" s="2">
        <v>-0.169</v>
      </c>
      <c r="DI129" s="2">
        <v>-0.022</v>
      </c>
      <c r="DJ129" s="2">
        <v>2.65</v>
      </c>
      <c r="DK129" s="2">
        <v>0.12</v>
      </c>
      <c r="DL129" s="2">
        <v>420.0</v>
      </c>
      <c r="DM129" s="2">
        <v>20.0</v>
      </c>
      <c r="DN129" s="2">
        <v>0.33</v>
      </c>
      <c r="DO129" s="2">
        <v>0.06</v>
      </c>
      <c r="DP129" s="2">
        <v>-40.35107</v>
      </c>
      <c r="DQ129" s="2">
        <v>0.747165478424133</v>
      </c>
      <c r="DR129" s="2">
        <v>0.117726516129545</v>
      </c>
      <c r="DS129" s="2">
        <v>0.0</v>
      </c>
      <c r="DT129" s="2">
        <v>0.78501585</v>
      </c>
      <c r="DU129" s="2">
        <v>-0.384603669793621</v>
      </c>
      <c r="DV129" s="2">
        <v>0.0435379855870422</v>
      </c>
      <c r="DW129" s="2">
        <v>0.0</v>
      </c>
      <c r="DX129" s="2">
        <v>0.0</v>
      </c>
      <c r="DY129" s="2">
        <v>2.0</v>
      </c>
      <c r="DZ129" s="2" t="s">
        <v>231</v>
      </c>
      <c r="EA129" s="2">
        <v>3.11559</v>
      </c>
      <c r="EB129" s="2">
        <v>2.76266</v>
      </c>
      <c r="EC129" s="2">
        <v>0.183217</v>
      </c>
      <c r="ED129" s="2">
        <v>0.18897</v>
      </c>
      <c r="EE129" s="2">
        <v>0.120271</v>
      </c>
      <c r="EF129" s="2">
        <v>0.118318</v>
      </c>
      <c r="EG129" s="2">
        <v>23387.2</v>
      </c>
      <c r="EH129" s="2">
        <v>23135.5</v>
      </c>
      <c r="EI129" s="2">
        <v>29236.4</v>
      </c>
      <c r="EJ129" s="2">
        <v>28863.0</v>
      </c>
      <c r="EK129" s="2">
        <v>35660.5</v>
      </c>
      <c r="EL129" s="2">
        <v>33575.0</v>
      </c>
      <c r="EM129" s="2">
        <v>44861.5</v>
      </c>
      <c r="EN129" s="2">
        <v>42937.0</v>
      </c>
      <c r="EO129" s="2">
        <v>1.66858</v>
      </c>
      <c r="EP129" s="2">
        <v>1.68495</v>
      </c>
      <c r="EQ129" s="2">
        <v>-0.057511</v>
      </c>
      <c r="ER129" s="2">
        <v>0.0</v>
      </c>
      <c r="ES129" s="2">
        <v>34.8031</v>
      </c>
      <c r="ET129" s="2">
        <v>999.9</v>
      </c>
      <c r="EU129" s="2">
        <v>56.6</v>
      </c>
      <c r="EV129" s="2">
        <v>42.0</v>
      </c>
      <c r="EW129" s="2">
        <v>45.798</v>
      </c>
      <c r="EX129" s="2">
        <v>65.4324</v>
      </c>
      <c r="EY129" s="2">
        <v>18.113</v>
      </c>
      <c r="EZ129" s="2">
        <v>1.0</v>
      </c>
      <c r="FA129" s="2">
        <v>1.54797</v>
      </c>
      <c r="FB129" s="2">
        <v>9.28105</v>
      </c>
      <c r="FC129" s="2">
        <v>19.9895</v>
      </c>
      <c r="FD129" s="2">
        <v>5.22538</v>
      </c>
      <c r="FE129" s="2">
        <v>11.9968</v>
      </c>
      <c r="FF129" s="2">
        <v>4.9673</v>
      </c>
      <c r="FG129" s="2">
        <v>3.2892</v>
      </c>
      <c r="FH129" s="2">
        <v>9999.0</v>
      </c>
      <c r="FI129" s="2">
        <v>9999.0</v>
      </c>
      <c r="FJ129" s="2">
        <v>9999.0</v>
      </c>
      <c r="FK129" s="2">
        <v>999.9</v>
      </c>
      <c r="FL129" s="2">
        <v>4.97261</v>
      </c>
      <c r="FM129" s="2">
        <v>1.8779</v>
      </c>
      <c r="FN129" s="2">
        <v>1.87607</v>
      </c>
      <c r="FO129" s="2">
        <v>1.87886</v>
      </c>
      <c r="FP129" s="2">
        <v>1.87545</v>
      </c>
      <c r="FQ129" s="2">
        <v>1.87885</v>
      </c>
      <c r="FR129" s="2">
        <v>1.87609</v>
      </c>
      <c r="FS129" s="2">
        <v>1.87729</v>
      </c>
      <c r="FT129" s="2">
        <v>0.0</v>
      </c>
      <c r="FU129" s="2">
        <v>0.0</v>
      </c>
      <c r="FV129" s="2">
        <v>0.0</v>
      </c>
      <c r="FW129" s="2">
        <v>0.0</v>
      </c>
      <c r="FX129" s="2">
        <v>1.1111111E7</v>
      </c>
      <c r="FY129" s="2" t="s">
        <v>232</v>
      </c>
      <c r="FZ129" s="2" t="s">
        <v>233</v>
      </c>
      <c r="GA129" s="2" t="s">
        <v>233</v>
      </c>
      <c r="GB129" s="2" t="s">
        <v>233</v>
      </c>
      <c r="GC129" s="2" t="s">
        <v>233</v>
      </c>
      <c r="GD129" s="2">
        <v>0.0</v>
      </c>
      <c r="GE129" s="2">
        <v>100.0</v>
      </c>
      <c r="GF129" s="2">
        <v>100.0</v>
      </c>
      <c r="GG129" s="2">
        <v>3.92</v>
      </c>
      <c r="GH129" s="2">
        <v>0.229</v>
      </c>
      <c r="GI129" s="2">
        <v>1.3445401214314</v>
      </c>
      <c r="GJ129" s="2">
        <v>0.00395072537405319</v>
      </c>
      <c r="GK129" s="6">
        <v>-2.26363103601634E-6</v>
      </c>
      <c r="GL129" s="6">
        <v>7.01452180026601E-10</v>
      </c>
      <c r="GM129" s="2">
        <v>-0.0987274360321809</v>
      </c>
      <c r="GN129" s="2">
        <v>3.8451662488791E-4</v>
      </c>
      <c r="GO129" s="2">
        <v>7.4818273995957E-4</v>
      </c>
      <c r="GP129" s="6">
        <v>-9.61418087900394E-6</v>
      </c>
      <c r="GQ129" s="2">
        <v>1.0</v>
      </c>
      <c r="GR129" s="2">
        <v>2063.0</v>
      </c>
      <c r="GS129" s="2">
        <v>1.0</v>
      </c>
      <c r="GT129" s="2">
        <v>33.0</v>
      </c>
      <c r="GU129" s="2">
        <v>18.7</v>
      </c>
      <c r="GV129" s="2">
        <v>18.7</v>
      </c>
      <c r="GW129" s="2">
        <v>2.5354</v>
      </c>
      <c r="GX129" s="2">
        <v>2.58667</v>
      </c>
      <c r="GY129" s="2">
        <v>1.39893</v>
      </c>
      <c r="GZ129" s="2">
        <v>2.27539</v>
      </c>
      <c r="HA129" s="2">
        <v>1.44897</v>
      </c>
      <c r="HB129" s="2">
        <v>2.46338</v>
      </c>
      <c r="HC129" s="2">
        <v>47.7528</v>
      </c>
      <c r="HD129" s="2">
        <v>13.7555</v>
      </c>
      <c r="HE129" s="2">
        <v>18.0</v>
      </c>
      <c r="HF129" s="2">
        <v>505.233</v>
      </c>
      <c r="HG129" s="2">
        <v>427.62</v>
      </c>
      <c r="HH129" s="2">
        <v>27.191</v>
      </c>
      <c r="HI129" s="2">
        <v>45.089</v>
      </c>
      <c r="HJ129" s="2">
        <v>30.0015</v>
      </c>
      <c r="HK129" s="2">
        <v>43.9916</v>
      </c>
      <c r="HL129" s="2">
        <v>43.9074</v>
      </c>
      <c r="HM129" s="2">
        <v>50.8038</v>
      </c>
      <c r="HN129" s="2">
        <v>47.2941</v>
      </c>
      <c r="HO129" s="2">
        <v>0.0</v>
      </c>
      <c r="HP129" s="2">
        <v>21.9995</v>
      </c>
      <c r="HQ129" s="2">
        <v>1188.7</v>
      </c>
      <c r="HR129" s="2">
        <v>24.6672</v>
      </c>
      <c r="HS129" s="2">
        <v>96.8324</v>
      </c>
      <c r="HT129" s="2">
        <v>98.7178</v>
      </c>
      <c r="HU129" s="1"/>
      <c r="HV129" s="1"/>
    </row>
    <row r="130">
      <c r="A130" s="2">
        <v>129.0</v>
      </c>
      <c r="B130" s="2">
        <v>129.0</v>
      </c>
      <c r="C130" s="2">
        <v>1.687619533E9</v>
      </c>
      <c r="D130" s="2">
        <v>3264.0</v>
      </c>
      <c r="E130" s="4">
        <v>45101.46681712963</v>
      </c>
      <c r="F130" s="5">
        <v>0.4668171296296296</v>
      </c>
      <c r="G130" s="2">
        <v>5.0</v>
      </c>
      <c r="H130" s="2" t="s">
        <v>227</v>
      </c>
      <c r="I130" s="2" t="s">
        <v>228</v>
      </c>
      <c r="J130" s="2" t="s">
        <v>234</v>
      </c>
      <c r="K130" s="2">
        <v>1.68761952521429E9</v>
      </c>
      <c r="L130" s="2">
        <v>0.00123671223082374</v>
      </c>
      <c r="M130" s="2">
        <v>1.23671223082375</v>
      </c>
      <c r="N130" s="2">
        <v>21.1539071541955</v>
      </c>
      <c r="O130" s="2">
        <v>1118.98927281559</v>
      </c>
      <c r="P130" s="2">
        <v>325.572159475968</v>
      </c>
      <c r="Q130" s="2">
        <v>33.2038135932038</v>
      </c>
      <c r="R130" s="2">
        <v>114.121278942176</v>
      </c>
      <c r="S130" s="2">
        <v>0.0447110331837921</v>
      </c>
      <c r="T130" s="2">
        <v>3.76769212511791</v>
      </c>
      <c r="U130" s="2">
        <v>0.0444183476361747</v>
      </c>
      <c r="V130" s="2">
        <v>0.0277876039970212</v>
      </c>
      <c r="W130" s="2">
        <v>418.641112134668</v>
      </c>
      <c r="X130" s="2">
        <v>35.2096317872108</v>
      </c>
      <c r="Y130" s="2">
        <v>33.8701857142857</v>
      </c>
      <c r="Z130" s="2">
        <v>5.3044425682245</v>
      </c>
      <c r="AA130" s="2">
        <v>49.4952204115337</v>
      </c>
      <c r="AB130" s="2">
        <v>2.57459483347384</v>
      </c>
      <c r="AC130" s="2">
        <v>5.20170394649641</v>
      </c>
      <c r="AD130" s="2">
        <v>2.72984773475065</v>
      </c>
      <c r="AE130" s="2">
        <v>-54.5390093793273</v>
      </c>
      <c r="AF130" s="2">
        <v>-71.06431855901</v>
      </c>
      <c r="AG130" s="2">
        <v>-4.34919337051579</v>
      </c>
      <c r="AH130" s="2">
        <v>288.688590825815</v>
      </c>
      <c r="AI130" s="2">
        <v>61.301712066069</v>
      </c>
      <c r="AJ130" s="2">
        <v>1.18461531080955</v>
      </c>
      <c r="AK130" s="2">
        <v>21.1539071541955</v>
      </c>
      <c r="AL130" s="2">
        <v>1205.03236904151</v>
      </c>
      <c r="AM130" s="2">
        <v>1173.19157575758</v>
      </c>
      <c r="AN130" s="2">
        <v>3.44256048016894</v>
      </c>
      <c r="AO130" s="2">
        <v>65.1375905312082</v>
      </c>
      <c r="AP130" s="2">
        <v>1.23671223082375</v>
      </c>
      <c r="AQ130" s="2">
        <v>24.5131972480635</v>
      </c>
      <c r="AR130" s="2">
        <v>25.283816969697</v>
      </c>
      <c r="AS130" s="2">
        <v>4.0445213440654E-4</v>
      </c>
      <c r="AT130" s="2">
        <v>100.091999579658</v>
      </c>
      <c r="AU130" s="2">
        <v>0.0</v>
      </c>
      <c r="AV130" s="2">
        <v>0.0</v>
      </c>
      <c r="AW130" s="2">
        <v>1.0</v>
      </c>
      <c r="AX130" s="2">
        <v>0.0</v>
      </c>
      <c r="AY130" s="2">
        <v>52690.0</v>
      </c>
      <c r="AZ130" s="2">
        <v>2379.60457142857</v>
      </c>
      <c r="BA130" s="2">
        <v>1951.98945351167</v>
      </c>
      <c r="BB130" s="2">
        <v>0.820299925856931</v>
      </c>
      <c r="BC130" s="2">
        <v>0.175928856903877</v>
      </c>
      <c r="BD130" s="2">
        <v>3.21</v>
      </c>
      <c r="BE130" s="2">
        <v>0.5</v>
      </c>
      <c r="BF130" s="2" t="s">
        <v>230</v>
      </c>
      <c r="BG130" s="2">
        <v>2.0</v>
      </c>
      <c r="BH130" s="2" t="b">
        <v>1</v>
      </c>
      <c r="BI130" s="2">
        <v>1.68761952521429E9</v>
      </c>
      <c r="BJ130" s="2">
        <v>1118.98928571429</v>
      </c>
      <c r="BK130" s="2">
        <v>1159.19392857143</v>
      </c>
      <c r="BL130" s="2">
        <v>25.2445821428571</v>
      </c>
      <c r="BM130" s="2">
        <v>24.5032964285714</v>
      </c>
      <c r="BN130" s="2">
        <v>1115.08107142857</v>
      </c>
      <c r="BO130" s="2">
        <v>25.0159928571429</v>
      </c>
      <c r="BP130" s="2">
        <v>500.025785714286</v>
      </c>
      <c r="BQ130" s="2">
        <v>101.879892857143</v>
      </c>
      <c r="BR130" s="2">
        <v>0.106141964285714</v>
      </c>
      <c r="BS130" s="2">
        <v>33.5203285714286</v>
      </c>
      <c r="BT130" s="2">
        <v>33.8701857142857</v>
      </c>
      <c r="BU130" s="2">
        <v>999.9</v>
      </c>
      <c r="BV130" s="2">
        <v>0.0</v>
      </c>
      <c r="BW130" s="2">
        <v>0.0</v>
      </c>
      <c r="BX130" s="2">
        <v>9991.29178571429</v>
      </c>
      <c r="BY130" s="2">
        <v>0.0</v>
      </c>
      <c r="BZ130" s="2">
        <v>379.610285714286</v>
      </c>
      <c r="CA130" s="2">
        <v>-40.2034678571429</v>
      </c>
      <c r="CB130" s="2">
        <v>1147.96964285714</v>
      </c>
      <c r="CC130" s="2">
        <v>1188.31107142857</v>
      </c>
      <c r="CD130" s="2">
        <v>0.741290214285714</v>
      </c>
      <c r="CE130" s="2">
        <v>1159.19392857143</v>
      </c>
      <c r="CF130" s="2">
        <v>24.5032964285714</v>
      </c>
      <c r="CG130" s="2">
        <v>2.57191607142857</v>
      </c>
      <c r="CH130" s="2">
        <v>2.49639321428571</v>
      </c>
      <c r="CI130" s="2">
        <v>21.4888785714286</v>
      </c>
      <c r="CJ130" s="2">
        <v>21.0029892857143</v>
      </c>
      <c r="CK130" s="2">
        <v>1999.99428571429</v>
      </c>
      <c r="CL130" s="2">
        <v>0.980006642857143</v>
      </c>
      <c r="CM130" s="2">
        <v>0.0199936535714286</v>
      </c>
      <c r="CN130" s="2">
        <v>0.0</v>
      </c>
      <c r="CO130" s="2">
        <v>2.02793214285714</v>
      </c>
      <c r="CP130" s="2">
        <v>0.0</v>
      </c>
      <c r="CQ130" s="2">
        <v>3988.90928571429</v>
      </c>
      <c r="CR130" s="2">
        <v>17338.1964285714</v>
      </c>
      <c r="CS130" s="2">
        <v>51.75</v>
      </c>
      <c r="CT130" s="2">
        <v>53.5</v>
      </c>
      <c r="CU130" s="2">
        <v>51.8705</v>
      </c>
      <c r="CV130" s="2">
        <v>51.7765714285714</v>
      </c>
      <c r="CW130" s="2">
        <v>50.5575714285714</v>
      </c>
      <c r="CX130" s="2">
        <v>1960.00428571429</v>
      </c>
      <c r="CY130" s="2">
        <v>39.99</v>
      </c>
      <c r="CZ130" s="2">
        <v>0.0</v>
      </c>
      <c r="DA130" s="2">
        <v>1.6876195344E9</v>
      </c>
      <c r="DB130" s="2">
        <v>0.0</v>
      </c>
      <c r="DC130" s="2">
        <v>1.6876184086E9</v>
      </c>
      <c r="DD130" s="5">
        <v>0.4537962962962963</v>
      </c>
      <c r="DE130" s="2">
        <v>1.6876184081E9</v>
      </c>
      <c r="DF130" s="2">
        <v>1.6876184086E9</v>
      </c>
      <c r="DG130" s="2">
        <v>2.0</v>
      </c>
      <c r="DH130" s="2">
        <v>-0.169</v>
      </c>
      <c r="DI130" s="2">
        <v>-0.022</v>
      </c>
      <c r="DJ130" s="2">
        <v>2.65</v>
      </c>
      <c r="DK130" s="2">
        <v>0.12</v>
      </c>
      <c r="DL130" s="2">
        <v>420.0</v>
      </c>
      <c r="DM130" s="2">
        <v>20.0</v>
      </c>
      <c r="DN130" s="2">
        <v>0.33</v>
      </c>
      <c r="DO130" s="2">
        <v>0.06</v>
      </c>
      <c r="DP130" s="2">
        <v>-40.2601725</v>
      </c>
      <c r="DQ130" s="2">
        <v>0.903150844277792</v>
      </c>
      <c r="DR130" s="2">
        <v>0.159150545062685</v>
      </c>
      <c r="DS130" s="2">
        <v>0.0</v>
      </c>
      <c r="DT130" s="2">
        <v>0.76105405</v>
      </c>
      <c r="DU130" s="2">
        <v>-0.172895752345218</v>
      </c>
      <c r="DV130" s="2">
        <v>0.0267537236725563</v>
      </c>
      <c r="DW130" s="2">
        <v>0.0</v>
      </c>
      <c r="DX130" s="2">
        <v>0.0</v>
      </c>
      <c r="DY130" s="2">
        <v>2.0</v>
      </c>
      <c r="DZ130" s="2" t="s">
        <v>231</v>
      </c>
      <c r="EA130" s="2">
        <v>3.11559</v>
      </c>
      <c r="EB130" s="2">
        <v>2.76337</v>
      </c>
      <c r="EC130" s="2">
        <v>0.184926</v>
      </c>
      <c r="ED130" s="2">
        <v>0.190619</v>
      </c>
      <c r="EE130" s="2">
        <v>0.120349</v>
      </c>
      <c r="EF130" s="2">
        <v>0.118837</v>
      </c>
      <c r="EG130" s="2">
        <v>23337.3</v>
      </c>
      <c r="EH130" s="2">
        <v>23086.9</v>
      </c>
      <c r="EI130" s="2">
        <v>29235.7</v>
      </c>
      <c r="EJ130" s="2">
        <v>28861.6</v>
      </c>
      <c r="EK130" s="2">
        <v>35656.6</v>
      </c>
      <c r="EL130" s="2">
        <v>33554.4</v>
      </c>
      <c r="EM130" s="2">
        <v>44860.2</v>
      </c>
      <c r="EN130" s="2">
        <v>42935.1</v>
      </c>
      <c r="EO130" s="2">
        <v>1.66823</v>
      </c>
      <c r="EP130" s="2">
        <v>1.6851</v>
      </c>
      <c r="EQ130" s="2">
        <v>-0.0566021</v>
      </c>
      <c r="ER130" s="2">
        <v>0.0</v>
      </c>
      <c r="ES130" s="2">
        <v>34.8158</v>
      </c>
      <c r="ET130" s="2">
        <v>999.9</v>
      </c>
      <c r="EU130" s="2">
        <v>56.6</v>
      </c>
      <c r="EV130" s="2">
        <v>42.0</v>
      </c>
      <c r="EW130" s="2">
        <v>45.7993</v>
      </c>
      <c r="EX130" s="2">
        <v>65.4424</v>
      </c>
      <c r="EY130" s="2">
        <v>18.0449</v>
      </c>
      <c r="EZ130" s="2">
        <v>1.0</v>
      </c>
      <c r="FA130" s="2">
        <v>1.54946</v>
      </c>
      <c r="FB130" s="2">
        <v>9.28105</v>
      </c>
      <c r="FC130" s="2">
        <v>19.99</v>
      </c>
      <c r="FD130" s="2">
        <v>5.22762</v>
      </c>
      <c r="FE130" s="2">
        <v>11.9956</v>
      </c>
      <c r="FF130" s="2">
        <v>4.96865</v>
      </c>
      <c r="FG130" s="2">
        <v>3.28965</v>
      </c>
      <c r="FH130" s="2">
        <v>9999.0</v>
      </c>
      <c r="FI130" s="2">
        <v>9999.0</v>
      </c>
      <c r="FJ130" s="2">
        <v>9999.0</v>
      </c>
      <c r="FK130" s="2">
        <v>999.9</v>
      </c>
      <c r="FL130" s="2">
        <v>4.97261</v>
      </c>
      <c r="FM130" s="2">
        <v>1.8779</v>
      </c>
      <c r="FN130" s="2">
        <v>1.87607</v>
      </c>
      <c r="FO130" s="2">
        <v>1.87884</v>
      </c>
      <c r="FP130" s="2">
        <v>1.8754</v>
      </c>
      <c r="FQ130" s="2">
        <v>1.87883</v>
      </c>
      <c r="FR130" s="2">
        <v>1.87607</v>
      </c>
      <c r="FS130" s="2">
        <v>1.87728</v>
      </c>
      <c r="FT130" s="2">
        <v>0.0</v>
      </c>
      <c r="FU130" s="2">
        <v>0.0</v>
      </c>
      <c r="FV130" s="2">
        <v>0.0</v>
      </c>
      <c r="FW130" s="2">
        <v>0.0</v>
      </c>
      <c r="FX130" s="2">
        <v>1.1111111E7</v>
      </c>
      <c r="FY130" s="2" t="s">
        <v>232</v>
      </c>
      <c r="FZ130" s="2" t="s">
        <v>233</v>
      </c>
      <c r="GA130" s="2" t="s">
        <v>233</v>
      </c>
      <c r="GB130" s="2" t="s">
        <v>233</v>
      </c>
      <c r="GC130" s="2" t="s">
        <v>233</v>
      </c>
      <c r="GD130" s="2">
        <v>0.0</v>
      </c>
      <c r="GE130" s="2">
        <v>100.0</v>
      </c>
      <c r="GF130" s="2">
        <v>100.0</v>
      </c>
      <c r="GG130" s="2">
        <v>3.94</v>
      </c>
      <c r="GH130" s="2">
        <v>0.2295</v>
      </c>
      <c r="GI130" s="2">
        <v>1.3445401214314</v>
      </c>
      <c r="GJ130" s="2">
        <v>0.00395072537405319</v>
      </c>
      <c r="GK130" s="6">
        <v>-2.26363103601634E-6</v>
      </c>
      <c r="GL130" s="6">
        <v>7.01452180026601E-10</v>
      </c>
      <c r="GM130" s="2">
        <v>-0.0987274360321809</v>
      </c>
      <c r="GN130" s="2">
        <v>3.8451662488791E-4</v>
      </c>
      <c r="GO130" s="2">
        <v>7.4818273995957E-4</v>
      </c>
      <c r="GP130" s="6">
        <v>-9.61418087900394E-6</v>
      </c>
      <c r="GQ130" s="2">
        <v>1.0</v>
      </c>
      <c r="GR130" s="2">
        <v>2063.0</v>
      </c>
      <c r="GS130" s="2">
        <v>1.0</v>
      </c>
      <c r="GT130" s="2">
        <v>33.0</v>
      </c>
      <c r="GU130" s="2">
        <v>18.7</v>
      </c>
      <c r="GV130" s="2">
        <v>18.7</v>
      </c>
      <c r="GW130" s="2">
        <v>2.56592</v>
      </c>
      <c r="GX130" s="2">
        <v>2.60254</v>
      </c>
      <c r="GY130" s="2">
        <v>1.39893</v>
      </c>
      <c r="GZ130" s="2">
        <v>2.27539</v>
      </c>
      <c r="HA130" s="2">
        <v>1.44897</v>
      </c>
      <c r="HB130" s="2">
        <v>2.41577</v>
      </c>
      <c r="HC130" s="2">
        <v>47.7831</v>
      </c>
      <c r="HD130" s="2">
        <v>13.738</v>
      </c>
      <c r="HE130" s="2">
        <v>18.0</v>
      </c>
      <c r="HF130" s="2">
        <v>505.096</v>
      </c>
      <c r="HG130" s="2">
        <v>427.803</v>
      </c>
      <c r="HH130" s="2">
        <v>27.1988</v>
      </c>
      <c r="HI130" s="2">
        <v>45.1036</v>
      </c>
      <c r="HJ130" s="2">
        <v>30.0015</v>
      </c>
      <c r="HK130" s="2">
        <v>44.0068</v>
      </c>
      <c r="HL130" s="2">
        <v>43.9225</v>
      </c>
      <c r="HM130" s="2">
        <v>51.3594</v>
      </c>
      <c r="HN130" s="2">
        <v>47.2941</v>
      </c>
      <c r="HO130" s="2">
        <v>0.0</v>
      </c>
      <c r="HP130" s="2">
        <v>22.012</v>
      </c>
      <c r="HQ130" s="2">
        <v>1208.73</v>
      </c>
      <c r="HR130" s="2">
        <v>24.7033</v>
      </c>
      <c r="HS130" s="2">
        <v>96.8297</v>
      </c>
      <c r="HT130" s="2">
        <v>98.7132</v>
      </c>
      <c r="HU130" s="1"/>
      <c r="HV130" s="1"/>
    </row>
    <row r="131">
      <c r="A131" s="2">
        <v>130.0</v>
      </c>
      <c r="B131" s="2">
        <v>130.0</v>
      </c>
      <c r="C131" s="2">
        <v>1.687619538E9</v>
      </c>
      <c r="D131" s="2">
        <v>3269.0</v>
      </c>
      <c r="E131" s="4">
        <v>45101.466875</v>
      </c>
      <c r="F131" s="5">
        <v>0.466875</v>
      </c>
      <c r="G131" s="2">
        <v>5.0</v>
      </c>
      <c r="H131" s="2" t="s">
        <v>227</v>
      </c>
      <c r="I131" s="2" t="s">
        <v>228</v>
      </c>
      <c r="J131" s="2" t="s">
        <v>234</v>
      </c>
      <c r="K131" s="2">
        <v>1.6876195305E9</v>
      </c>
      <c r="L131" s="2">
        <v>0.00128568094714924</v>
      </c>
      <c r="M131" s="2">
        <v>1.28568094714924</v>
      </c>
      <c r="N131" s="2">
        <v>21.4657933013706</v>
      </c>
      <c r="O131" s="2">
        <v>1136.78294987947</v>
      </c>
      <c r="P131" s="2">
        <v>360.347590261798</v>
      </c>
      <c r="Q131" s="2">
        <v>36.7503560623812</v>
      </c>
      <c r="R131" s="2">
        <v>115.935777850943</v>
      </c>
      <c r="S131" s="2">
        <v>0.04648889597691</v>
      </c>
      <c r="T131" s="2">
        <v>3.76844661979901</v>
      </c>
      <c r="U131" s="2">
        <v>0.0461726230448538</v>
      </c>
      <c r="V131" s="2">
        <v>0.0288861257141123</v>
      </c>
      <c r="W131" s="2">
        <v>416.639715563029</v>
      </c>
      <c r="X131" s="2">
        <v>35.2034591701039</v>
      </c>
      <c r="Y131" s="2">
        <v>33.8844148148148</v>
      </c>
      <c r="Z131" s="2">
        <v>5.30865814906025</v>
      </c>
      <c r="AA131" s="2">
        <v>49.5361187559892</v>
      </c>
      <c r="AB131" s="2">
        <v>2.57866430044288</v>
      </c>
      <c r="AC131" s="2">
        <v>5.20562443162971</v>
      </c>
      <c r="AD131" s="2">
        <v>2.72999384861737</v>
      </c>
      <c r="AE131" s="2">
        <v>-56.6985297692816</v>
      </c>
      <c r="AF131" s="2">
        <v>-71.2347388824379</v>
      </c>
      <c r="AG131" s="2">
        <v>-4.35934069025354</v>
      </c>
      <c r="AH131" s="2">
        <v>284.347106221055</v>
      </c>
      <c r="AI131" s="2">
        <v>61.2108366375721</v>
      </c>
      <c r="AJ131" s="2">
        <v>1.12855940834338</v>
      </c>
      <c r="AK131" s="2">
        <v>21.4657933013706</v>
      </c>
      <c r="AL131" s="2">
        <v>1222.61617389993</v>
      </c>
      <c r="AM131" s="2">
        <v>1190.44987878788</v>
      </c>
      <c r="AN131" s="2">
        <v>3.4653378261098</v>
      </c>
      <c r="AO131" s="2">
        <v>65.1375905312082</v>
      </c>
      <c r="AP131" s="2">
        <v>1.28568094714924</v>
      </c>
      <c r="AQ131" s="2">
        <v>24.6862335782194</v>
      </c>
      <c r="AR131" s="2">
        <v>25.3581739393939</v>
      </c>
      <c r="AS131" s="2">
        <v>0.0165693026955624</v>
      </c>
      <c r="AT131" s="2">
        <v>100.091999579658</v>
      </c>
      <c r="AU131" s="2">
        <v>0.0</v>
      </c>
      <c r="AV131" s="2">
        <v>0.0</v>
      </c>
      <c r="AW131" s="2">
        <v>1.0</v>
      </c>
      <c r="AX131" s="2">
        <v>0.0</v>
      </c>
      <c r="AY131" s="2">
        <v>52696.0</v>
      </c>
      <c r="AZ131" s="2">
        <v>2368.22848148148</v>
      </c>
      <c r="BA131" s="2">
        <v>1942.65764048075</v>
      </c>
      <c r="BB131" s="2">
        <v>0.82029992277835</v>
      </c>
      <c r="BC131" s="2">
        <v>0.175928850962215</v>
      </c>
      <c r="BD131" s="2">
        <v>3.21</v>
      </c>
      <c r="BE131" s="2">
        <v>0.5</v>
      </c>
      <c r="BF131" s="2" t="s">
        <v>230</v>
      </c>
      <c r="BG131" s="2">
        <v>2.0</v>
      </c>
      <c r="BH131" s="2" t="b">
        <v>1</v>
      </c>
      <c r="BI131" s="2">
        <v>1.6876195305E9</v>
      </c>
      <c r="BJ131" s="2">
        <v>1136.78296296296</v>
      </c>
      <c r="BK131" s="2">
        <v>1176.9037037037</v>
      </c>
      <c r="BL131" s="2">
        <v>25.2845296296296</v>
      </c>
      <c r="BM131" s="2">
        <v>24.5783185185185</v>
      </c>
      <c r="BN131" s="2">
        <v>1132.84740740741</v>
      </c>
      <c r="BO131" s="2">
        <v>25.0551703703704</v>
      </c>
      <c r="BP131" s="2">
        <v>500.003185185185</v>
      </c>
      <c r="BQ131" s="2">
        <v>101.879555555556</v>
      </c>
      <c r="BR131" s="2">
        <v>0.106296592592593</v>
      </c>
      <c r="BS131" s="2">
        <v>33.5337888888889</v>
      </c>
      <c r="BT131" s="2">
        <v>33.8844148148148</v>
      </c>
      <c r="BU131" s="2">
        <v>999.9</v>
      </c>
      <c r="BV131" s="2">
        <v>0.0</v>
      </c>
      <c r="BW131" s="2">
        <v>0.0</v>
      </c>
      <c r="BX131" s="2">
        <v>9994.25740740741</v>
      </c>
      <c r="BY131" s="2">
        <v>0.0</v>
      </c>
      <c r="BZ131" s="2">
        <v>368.213666666667</v>
      </c>
      <c r="CA131" s="2">
        <v>-40.1204407407407</v>
      </c>
      <c r="CB131" s="2">
        <v>1166.27185185185</v>
      </c>
      <c r="CC131" s="2">
        <v>1206.55888888889</v>
      </c>
      <c r="CD131" s="2">
        <v>0.706214925925926</v>
      </c>
      <c r="CE131" s="2">
        <v>1176.9037037037</v>
      </c>
      <c r="CF131" s="2">
        <v>24.5783185185185</v>
      </c>
      <c r="CG131" s="2">
        <v>2.57597962962963</v>
      </c>
      <c r="CH131" s="2">
        <v>2.50403</v>
      </c>
      <c r="CI131" s="2">
        <v>21.5146592592593</v>
      </c>
      <c r="CJ131" s="2">
        <v>21.0526259259259</v>
      </c>
      <c r="CK131" s="2">
        <v>2000.01481481482</v>
      </c>
      <c r="CL131" s="2">
        <v>0.980006888888889</v>
      </c>
      <c r="CM131" s="2">
        <v>0.0199934074074074</v>
      </c>
      <c r="CN131" s="2">
        <v>0.0</v>
      </c>
      <c r="CO131" s="2">
        <v>1.95997777777778</v>
      </c>
      <c r="CP131" s="2">
        <v>0.0</v>
      </c>
      <c r="CQ131" s="2">
        <v>3984.94111111111</v>
      </c>
      <c r="CR131" s="2">
        <v>17338.3851851852</v>
      </c>
      <c r="CS131" s="2">
        <v>51.7591851851852</v>
      </c>
      <c r="CT131" s="2">
        <v>53.5022962962963</v>
      </c>
      <c r="CU131" s="2">
        <v>51.875</v>
      </c>
      <c r="CV131" s="2">
        <v>51.7798518518518</v>
      </c>
      <c r="CW131" s="2">
        <v>50.5713333333333</v>
      </c>
      <c r="CX131" s="2">
        <v>1960.02481481481</v>
      </c>
      <c r="CY131" s="2">
        <v>39.99</v>
      </c>
      <c r="CZ131" s="2">
        <v>0.0</v>
      </c>
      <c r="DA131" s="2">
        <v>1.6876195392E9</v>
      </c>
      <c r="DB131" s="2">
        <v>0.0</v>
      </c>
      <c r="DC131" s="2">
        <v>1.6876184086E9</v>
      </c>
      <c r="DD131" s="5">
        <v>0.4537962962962963</v>
      </c>
      <c r="DE131" s="2">
        <v>1.6876184081E9</v>
      </c>
      <c r="DF131" s="2">
        <v>1.6876184086E9</v>
      </c>
      <c r="DG131" s="2">
        <v>2.0</v>
      </c>
      <c r="DH131" s="2">
        <v>-0.169</v>
      </c>
      <c r="DI131" s="2">
        <v>-0.022</v>
      </c>
      <c r="DJ131" s="2">
        <v>2.65</v>
      </c>
      <c r="DK131" s="2">
        <v>0.12</v>
      </c>
      <c r="DL131" s="2">
        <v>420.0</v>
      </c>
      <c r="DM131" s="2">
        <v>20.0</v>
      </c>
      <c r="DN131" s="2">
        <v>0.33</v>
      </c>
      <c r="DO131" s="2">
        <v>0.06</v>
      </c>
      <c r="DP131" s="2">
        <v>-40.1914926829268</v>
      </c>
      <c r="DQ131" s="2">
        <v>1.02745087108013</v>
      </c>
      <c r="DR131" s="2">
        <v>0.180814643522902</v>
      </c>
      <c r="DS131" s="2">
        <v>0.0</v>
      </c>
      <c r="DT131" s="2">
        <v>0.719161195121951</v>
      </c>
      <c r="DU131" s="2">
        <v>-0.384591658536583</v>
      </c>
      <c r="DV131" s="2">
        <v>0.0516682734573112</v>
      </c>
      <c r="DW131" s="2">
        <v>0.0</v>
      </c>
      <c r="DX131" s="2">
        <v>0.0</v>
      </c>
      <c r="DY131" s="2">
        <v>2.0</v>
      </c>
      <c r="DZ131" s="2" t="s">
        <v>231</v>
      </c>
      <c r="EA131" s="2">
        <v>3.11573</v>
      </c>
      <c r="EB131" s="2">
        <v>2.7635</v>
      </c>
      <c r="EC131" s="2">
        <v>0.186617</v>
      </c>
      <c r="ED131" s="2">
        <v>0.192295</v>
      </c>
      <c r="EE131" s="2">
        <v>0.120587</v>
      </c>
      <c r="EF131" s="2">
        <v>0.119009</v>
      </c>
      <c r="EG131" s="2">
        <v>23287.6</v>
      </c>
      <c r="EH131" s="2">
        <v>23037.8</v>
      </c>
      <c r="EI131" s="2">
        <v>29234.6</v>
      </c>
      <c r="EJ131" s="2">
        <v>28860.5</v>
      </c>
      <c r="EK131" s="2">
        <v>35646.2</v>
      </c>
      <c r="EL131" s="2">
        <v>33546.7</v>
      </c>
      <c r="EM131" s="2">
        <v>44858.7</v>
      </c>
      <c r="EN131" s="2">
        <v>42933.3</v>
      </c>
      <c r="EO131" s="2">
        <v>1.66842</v>
      </c>
      <c r="EP131" s="2">
        <v>1.68452</v>
      </c>
      <c r="EQ131" s="2">
        <v>-0.0566989</v>
      </c>
      <c r="ER131" s="2">
        <v>0.0</v>
      </c>
      <c r="ES131" s="2">
        <v>34.8293</v>
      </c>
      <c r="ET131" s="2">
        <v>999.9</v>
      </c>
      <c r="EU131" s="2">
        <v>56.6</v>
      </c>
      <c r="EV131" s="2">
        <v>42.0</v>
      </c>
      <c r="EW131" s="2">
        <v>45.7995</v>
      </c>
      <c r="EX131" s="2">
        <v>65.5724</v>
      </c>
      <c r="EY131" s="2">
        <v>17.7564</v>
      </c>
      <c r="EZ131" s="2">
        <v>1.0</v>
      </c>
      <c r="FA131" s="2">
        <v>1.55086</v>
      </c>
      <c r="FB131" s="2">
        <v>9.28105</v>
      </c>
      <c r="FC131" s="2">
        <v>19.9898</v>
      </c>
      <c r="FD131" s="2">
        <v>5.22627</v>
      </c>
      <c r="FE131" s="2">
        <v>11.9951</v>
      </c>
      <c r="FF131" s="2">
        <v>4.96775</v>
      </c>
      <c r="FG131" s="2">
        <v>3.2895</v>
      </c>
      <c r="FH131" s="2">
        <v>9999.0</v>
      </c>
      <c r="FI131" s="2">
        <v>9999.0</v>
      </c>
      <c r="FJ131" s="2">
        <v>9999.0</v>
      </c>
      <c r="FK131" s="2">
        <v>999.9</v>
      </c>
      <c r="FL131" s="2">
        <v>4.97261</v>
      </c>
      <c r="FM131" s="2">
        <v>1.8779</v>
      </c>
      <c r="FN131" s="2">
        <v>1.87607</v>
      </c>
      <c r="FO131" s="2">
        <v>1.87884</v>
      </c>
      <c r="FP131" s="2">
        <v>1.87545</v>
      </c>
      <c r="FQ131" s="2">
        <v>1.87886</v>
      </c>
      <c r="FR131" s="2">
        <v>1.87608</v>
      </c>
      <c r="FS131" s="2">
        <v>1.87729</v>
      </c>
      <c r="FT131" s="2">
        <v>0.0</v>
      </c>
      <c r="FU131" s="2">
        <v>0.0</v>
      </c>
      <c r="FV131" s="2">
        <v>0.0</v>
      </c>
      <c r="FW131" s="2">
        <v>0.0</v>
      </c>
      <c r="FX131" s="2">
        <v>1.1111111E7</v>
      </c>
      <c r="FY131" s="2" t="s">
        <v>232</v>
      </c>
      <c r="FZ131" s="2" t="s">
        <v>233</v>
      </c>
      <c r="GA131" s="2" t="s">
        <v>233</v>
      </c>
      <c r="GB131" s="2" t="s">
        <v>233</v>
      </c>
      <c r="GC131" s="2" t="s">
        <v>233</v>
      </c>
      <c r="GD131" s="2">
        <v>0.0</v>
      </c>
      <c r="GE131" s="2">
        <v>100.0</v>
      </c>
      <c r="GF131" s="2">
        <v>100.0</v>
      </c>
      <c r="GG131" s="2">
        <v>3.97</v>
      </c>
      <c r="GH131" s="2">
        <v>0.2309</v>
      </c>
      <c r="GI131" s="2">
        <v>1.3445401214314</v>
      </c>
      <c r="GJ131" s="2">
        <v>0.00395072537405319</v>
      </c>
      <c r="GK131" s="6">
        <v>-2.26363103601634E-6</v>
      </c>
      <c r="GL131" s="6">
        <v>7.01452180026601E-10</v>
      </c>
      <c r="GM131" s="2">
        <v>-0.0987274360321809</v>
      </c>
      <c r="GN131" s="2">
        <v>3.8451662488791E-4</v>
      </c>
      <c r="GO131" s="2">
        <v>7.4818273995957E-4</v>
      </c>
      <c r="GP131" s="6">
        <v>-9.61418087900394E-6</v>
      </c>
      <c r="GQ131" s="2">
        <v>1.0</v>
      </c>
      <c r="GR131" s="2">
        <v>2063.0</v>
      </c>
      <c r="GS131" s="2">
        <v>1.0</v>
      </c>
      <c r="GT131" s="2">
        <v>33.0</v>
      </c>
      <c r="GU131" s="2">
        <v>18.8</v>
      </c>
      <c r="GV131" s="2">
        <v>18.8</v>
      </c>
      <c r="GW131" s="2">
        <v>2.59766</v>
      </c>
      <c r="GX131" s="2">
        <v>2.59277</v>
      </c>
      <c r="GY131" s="2">
        <v>1.39893</v>
      </c>
      <c r="GZ131" s="2">
        <v>2.27539</v>
      </c>
      <c r="HA131" s="2">
        <v>1.44897</v>
      </c>
      <c r="HB131" s="2">
        <v>2.55615</v>
      </c>
      <c r="HC131" s="2">
        <v>47.7831</v>
      </c>
      <c r="HD131" s="2">
        <v>13.7555</v>
      </c>
      <c r="HE131" s="2">
        <v>18.0</v>
      </c>
      <c r="HF131" s="2">
        <v>505.299</v>
      </c>
      <c r="HG131" s="2">
        <v>427.502</v>
      </c>
      <c r="HH131" s="2">
        <v>27.2065</v>
      </c>
      <c r="HI131" s="2">
        <v>45.1183</v>
      </c>
      <c r="HJ131" s="2">
        <v>30.0014</v>
      </c>
      <c r="HK131" s="2">
        <v>44.0209</v>
      </c>
      <c r="HL131" s="2">
        <v>43.9364</v>
      </c>
      <c r="HM131" s="2">
        <v>51.9935</v>
      </c>
      <c r="HN131" s="2">
        <v>47.2941</v>
      </c>
      <c r="HO131" s="2">
        <v>0.0</v>
      </c>
      <c r="HP131" s="2">
        <v>22.0571</v>
      </c>
      <c r="HQ131" s="2">
        <v>1222.11</v>
      </c>
      <c r="HR131" s="2">
        <v>24.6882</v>
      </c>
      <c r="HS131" s="2">
        <v>96.8264</v>
      </c>
      <c r="HT131" s="2">
        <v>98.7093</v>
      </c>
      <c r="HU131" s="1"/>
      <c r="HV131" s="1"/>
    </row>
    <row r="132">
      <c r="A132" s="2">
        <v>131.0</v>
      </c>
      <c r="B132" s="2">
        <v>131.0</v>
      </c>
      <c r="C132" s="2">
        <v>1.687619543E9</v>
      </c>
      <c r="D132" s="2">
        <v>3274.0</v>
      </c>
      <c r="E132" s="4">
        <v>45101.46693287037</v>
      </c>
      <c r="F132" s="5">
        <v>0.46693287037037035</v>
      </c>
      <c r="G132" s="2">
        <v>5.0</v>
      </c>
      <c r="H132" s="2" t="s">
        <v>227</v>
      </c>
      <c r="I132" s="2" t="s">
        <v>228</v>
      </c>
      <c r="J132" s="2" t="s">
        <v>234</v>
      </c>
      <c r="K132" s="2">
        <v>1.68761953521429E9</v>
      </c>
      <c r="L132" s="2">
        <v>0.00126010307301045</v>
      </c>
      <c r="M132" s="2">
        <v>1.26010307301046</v>
      </c>
      <c r="N132" s="2">
        <v>21.3975553803037</v>
      </c>
      <c r="O132" s="2">
        <v>1152.61677269015</v>
      </c>
      <c r="P132" s="2">
        <v>362.403435883352</v>
      </c>
      <c r="Q132" s="2">
        <v>36.9599367560146</v>
      </c>
      <c r="R132" s="2">
        <v>117.55032873436</v>
      </c>
      <c r="S132" s="2">
        <v>0.0455176305586669</v>
      </c>
      <c r="T132" s="2">
        <v>3.77042641799955</v>
      </c>
      <c r="U132" s="2">
        <v>0.0452145465557599</v>
      </c>
      <c r="V132" s="2">
        <v>0.0282861540667933</v>
      </c>
      <c r="W132" s="2">
        <v>414.713430262605</v>
      </c>
      <c r="X132" s="2">
        <v>35.2105140117471</v>
      </c>
      <c r="Y132" s="2">
        <v>33.906925</v>
      </c>
      <c r="Z132" s="2">
        <v>5.3153330738168</v>
      </c>
      <c r="AA132" s="2">
        <v>49.5894500051725</v>
      </c>
      <c r="AB132" s="2">
        <v>2.58311602333295</v>
      </c>
      <c r="AC132" s="2">
        <v>5.20900317116547</v>
      </c>
      <c r="AD132" s="2">
        <v>2.73221705048385</v>
      </c>
      <c r="AE132" s="2">
        <v>-55.5705455197612</v>
      </c>
      <c r="AF132" s="2">
        <v>-73.4912609246621</v>
      </c>
      <c r="AG132" s="2">
        <v>-4.49582101721008</v>
      </c>
      <c r="AH132" s="2">
        <v>281.155802800972</v>
      </c>
      <c r="AI132" s="2">
        <v>61.1688933940282</v>
      </c>
      <c r="AJ132" s="2">
        <v>1.09010910222439</v>
      </c>
      <c r="AK132" s="2">
        <v>21.3975553803037</v>
      </c>
      <c r="AL132" s="2">
        <v>1239.74957084313</v>
      </c>
      <c r="AM132" s="2">
        <v>1207.72624242424</v>
      </c>
      <c r="AN132" s="2">
        <v>3.44641385868115</v>
      </c>
      <c r="AO132" s="2">
        <v>65.1375905312082</v>
      </c>
      <c r="AP132" s="2">
        <v>1.26010307301046</v>
      </c>
      <c r="AQ132" s="2">
        <v>24.7091744830913</v>
      </c>
      <c r="AR132" s="2">
        <v>25.4081272727273</v>
      </c>
      <c r="AS132" s="2">
        <v>0.0111873393234833</v>
      </c>
      <c r="AT132" s="2">
        <v>100.091999579658</v>
      </c>
      <c r="AU132" s="2">
        <v>0.0</v>
      </c>
      <c r="AV132" s="2">
        <v>0.0</v>
      </c>
      <c r="AW132" s="2">
        <v>1.0</v>
      </c>
      <c r="AX132" s="2">
        <v>0.0</v>
      </c>
      <c r="AY132" s="2">
        <v>52727.0</v>
      </c>
      <c r="AZ132" s="2">
        <v>2357.27921428571</v>
      </c>
      <c r="BA132" s="2">
        <v>1933.67596091512</v>
      </c>
      <c r="BB132" s="2">
        <v>0.820299924250189</v>
      </c>
      <c r="BC132" s="2">
        <v>0.175928853802865</v>
      </c>
      <c r="BD132" s="2">
        <v>3.21</v>
      </c>
      <c r="BE132" s="2">
        <v>0.5</v>
      </c>
      <c r="BF132" s="2" t="s">
        <v>230</v>
      </c>
      <c r="BG132" s="2">
        <v>2.0</v>
      </c>
      <c r="BH132" s="2" t="b">
        <v>1</v>
      </c>
      <c r="BI132" s="2">
        <v>1.68761953521429E9</v>
      </c>
      <c r="BJ132" s="2">
        <v>1152.61678571429</v>
      </c>
      <c r="BK132" s="2">
        <v>1192.69392857143</v>
      </c>
      <c r="BL132" s="2">
        <v>25.3282392857143</v>
      </c>
      <c r="BM132" s="2">
        <v>24.6461142857143</v>
      </c>
      <c r="BN132" s="2">
        <v>1148.65785714286</v>
      </c>
      <c r="BO132" s="2">
        <v>25.0980357142857</v>
      </c>
      <c r="BP132" s="2">
        <v>499.999321428571</v>
      </c>
      <c r="BQ132" s="2">
        <v>101.879</v>
      </c>
      <c r="BR132" s="2">
        <v>0.106613535714286</v>
      </c>
      <c r="BS132" s="2">
        <v>33.5453821428571</v>
      </c>
      <c r="BT132" s="2">
        <v>33.906925</v>
      </c>
      <c r="BU132" s="2">
        <v>999.9</v>
      </c>
      <c r="BV132" s="2">
        <v>0.0</v>
      </c>
      <c r="BW132" s="2">
        <v>0.0</v>
      </c>
      <c r="BX132" s="2">
        <v>10002.0089285714</v>
      </c>
      <c r="BY132" s="2">
        <v>0.0</v>
      </c>
      <c r="BZ132" s="2">
        <v>357.274214285714</v>
      </c>
      <c r="CA132" s="2">
        <v>-40.0769357142857</v>
      </c>
      <c r="CB132" s="2">
        <v>1182.56964285714</v>
      </c>
      <c r="CC132" s="2">
        <v>1222.8325</v>
      </c>
      <c r="CD132" s="2">
        <v>0.682125142857143</v>
      </c>
      <c r="CE132" s="2">
        <v>1192.69392857143</v>
      </c>
      <c r="CF132" s="2">
        <v>24.6461142857143</v>
      </c>
      <c r="CG132" s="2">
        <v>2.58041857142857</v>
      </c>
      <c r="CH132" s="2">
        <v>2.51092357142857</v>
      </c>
      <c r="CI132" s="2">
        <v>21.5427821428571</v>
      </c>
      <c r="CJ132" s="2">
        <v>21.0974035714286</v>
      </c>
      <c r="CK132" s="2">
        <v>2000.005</v>
      </c>
      <c r="CL132" s="2">
        <v>0.98000675</v>
      </c>
      <c r="CM132" s="2">
        <v>0.01999355</v>
      </c>
      <c r="CN132" s="2">
        <v>0.0</v>
      </c>
      <c r="CO132" s="2">
        <v>1.95716428571429</v>
      </c>
      <c r="CP132" s="2">
        <v>0.0</v>
      </c>
      <c r="CQ132" s="2">
        <v>3982.90357142857</v>
      </c>
      <c r="CR132" s="2">
        <v>17338.2892857143</v>
      </c>
      <c r="CS132" s="2">
        <v>51.7588571428571</v>
      </c>
      <c r="CT132" s="2">
        <v>53.5022142857143</v>
      </c>
      <c r="CU132" s="2">
        <v>51.875</v>
      </c>
      <c r="CV132" s="2">
        <v>51.7920714285714</v>
      </c>
      <c r="CW132" s="2">
        <v>50.58225</v>
      </c>
      <c r="CX132" s="2">
        <v>1960.015</v>
      </c>
      <c r="CY132" s="2">
        <v>39.99</v>
      </c>
      <c r="CZ132" s="2">
        <v>0.0</v>
      </c>
      <c r="DA132" s="2">
        <v>1.6876195446E9</v>
      </c>
      <c r="DB132" s="2">
        <v>0.0</v>
      </c>
      <c r="DC132" s="2">
        <v>1.6876184086E9</v>
      </c>
      <c r="DD132" s="5">
        <v>0.4537962962962963</v>
      </c>
      <c r="DE132" s="2">
        <v>1.6876184081E9</v>
      </c>
      <c r="DF132" s="2">
        <v>1.6876184086E9</v>
      </c>
      <c r="DG132" s="2">
        <v>2.0</v>
      </c>
      <c r="DH132" s="2">
        <v>-0.169</v>
      </c>
      <c r="DI132" s="2">
        <v>-0.022</v>
      </c>
      <c r="DJ132" s="2">
        <v>2.65</v>
      </c>
      <c r="DK132" s="2">
        <v>0.12</v>
      </c>
      <c r="DL132" s="2">
        <v>420.0</v>
      </c>
      <c r="DM132" s="2">
        <v>20.0</v>
      </c>
      <c r="DN132" s="2">
        <v>0.33</v>
      </c>
      <c r="DO132" s="2">
        <v>0.06</v>
      </c>
      <c r="DP132" s="2">
        <v>-40.1182775</v>
      </c>
      <c r="DQ132" s="2">
        <v>0.49925741088179</v>
      </c>
      <c r="DR132" s="2">
        <v>0.160286807765798</v>
      </c>
      <c r="DS132" s="2">
        <v>0.0</v>
      </c>
      <c r="DT132" s="2">
        <v>0.699918075</v>
      </c>
      <c r="DU132" s="2">
        <v>-0.393404904315199</v>
      </c>
      <c r="DV132" s="2">
        <v>0.0523837106366987</v>
      </c>
      <c r="DW132" s="2">
        <v>0.0</v>
      </c>
      <c r="DX132" s="2">
        <v>0.0</v>
      </c>
      <c r="DY132" s="2">
        <v>2.0</v>
      </c>
      <c r="DZ132" s="2" t="s">
        <v>231</v>
      </c>
      <c r="EA132" s="2">
        <v>3.1156</v>
      </c>
      <c r="EB132" s="2">
        <v>2.76361</v>
      </c>
      <c r="EC132" s="2">
        <v>0.188298</v>
      </c>
      <c r="ED132" s="2">
        <v>0.19399</v>
      </c>
      <c r="EE132" s="2">
        <v>0.120738</v>
      </c>
      <c r="EF132" s="2">
        <v>0.119042</v>
      </c>
      <c r="EG132" s="2">
        <v>23238.6</v>
      </c>
      <c r="EH132" s="2">
        <v>22988.9</v>
      </c>
      <c r="EI132" s="2">
        <v>29233.9</v>
      </c>
      <c r="EJ132" s="2">
        <v>28860.4</v>
      </c>
      <c r="EK132" s="2">
        <v>35639.9</v>
      </c>
      <c r="EL132" s="2">
        <v>33545.7</v>
      </c>
      <c r="EM132" s="2">
        <v>44858.2</v>
      </c>
      <c r="EN132" s="2">
        <v>42933.3</v>
      </c>
      <c r="EO132" s="2">
        <v>1.66795</v>
      </c>
      <c r="EP132" s="2">
        <v>1.68432</v>
      </c>
      <c r="EQ132" s="2">
        <v>-0.0555739</v>
      </c>
      <c r="ER132" s="2">
        <v>0.0</v>
      </c>
      <c r="ES132" s="2">
        <v>34.8429</v>
      </c>
      <c r="ET132" s="2">
        <v>999.9</v>
      </c>
      <c r="EU132" s="2">
        <v>56.6</v>
      </c>
      <c r="EV132" s="2">
        <v>42.0</v>
      </c>
      <c r="EW132" s="2">
        <v>45.7941</v>
      </c>
      <c r="EX132" s="2">
        <v>65.5524</v>
      </c>
      <c r="EY132" s="2">
        <v>17.9046</v>
      </c>
      <c r="EZ132" s="2">
        <v>1.0</v>
      </c>
      <c r="FA132" s="2">
        <v>1.55214</v>
      </c>
      <c r="FB132" s="2">
        <v>9.28105</v>
      </c>
      <c r="FC132" s="2">
        <v>19.9897</v>
      </c>
      <c r="FD132" s="2">
        <v>5.22657</v>
      </c>
      <c r="FE132" s="2">
        <v>11.9957</v>
      </c>
      <c r="FF132" s="2">
        <v>4.9683</v>
      </c>
      <c r="FG132" s="2">
        <v>3.2895</v>
      </c>
      <c r="FH132" s="2">
        <v>9999.0</v>
      </c>
      <c r="FI132" s="2">
        <v>9999.0</v>
      </c>
      <c r="FJ132" s="2">
        <v>9999.0</v>
      </c>
      <c r="FK132" s="2">
        <v>999.9</v>
      </c>
      <c r="FL132" s="2">
        <v>4.97262</v>
      </c>
      <c r="FM132" s="2">
        <v>1.8779</v>
      </c>
      <c r="FN132" s="2">
        <v>1.87608</v>
      </c>
      <c r="FO132" s="2">
        <v>1.87885</v>
      </c>
      <c r="FP132" s="2">
        <v>1.87545</v>
      </c>
      <c r="FQ132" s="2">
        <v>1.87889</v>
      </c>
      <c r="FR132" s="2">
        <v>1.87608</v>
      </c>
      <c r="FS132" s="2">
        <v>1.87729</v>
      </c>
      <c r="FT132" s="2">
        <v>0.0</v>
      </c>
      <c r="FU132" s="2">
        <v>0.0</v>
      </c>
      <c r="FV132" s="2">
        <v>0.0</v>
      </c>
      <c r="FW132" s="2">
        <v>0.0</v>
      </c>
      <c r="FX132" s="2">
        <v>1.1111111E7</v>
      </c>
      <c r="FY132" s="2" t="s">
        <v>232</v>
      </c>
      <c r="FZ132" s="2" t="s">
        <v>233</v>
      </c>
      <c r="GA132" s="2" t="s">
        <v>233</v>
      </c>
      <c r="GB132" s="2" t="s">
        <v>233</v>
      </c>
      <c r="GC132" s="2" t="s">
        <v>233</v>
      </c>
      <c r="GD132" s="2">
        <v>0.0</v>
      </c>
      <c r="GE132" s="2">
        <v>100.0</v>
      </c>
      <c r="GF132" s="2">
        <v>100.0</v>
      </c>
      <c r="GG132" s="2">
        <v>4.0</v>
      </c>
      <c r="GH132" s="2">
        <v>0.2318</v>
      </c>
      <c r="GI132" s="2">
        <v>1.3445401214314</v>
      </c>
      <c r="GJ132" s="2">
        <v>0.00395072537405319</v>
      </c>
      <c r="GK132" s="6">
        <v>-2.26363103601634E-6</v>
      </c>
      <c r="GL132" s="6">
        <v>7.01452180026601E-10</v>
      </c>
      <c r="GM132" s="2">
        <v>-0.0987274360321809</v>
      </c>
      <c r="GN132" s="2">
        <v>3.8451662488791E-4</v>
      </c>
      <c r="GO132" s="2">
        <v>7.4818273995957E-4</v>
      </c>
      <c r="GP132" s="6">
        <v>-9.61418087900394E-6</v>
      </c>
      <c r="GQ132" s="2">
        <v>1.0</v>
      </c>
      <c r="GR132" s="2">
        <v>2063.0</v>
      </c>
      <c r="GS132" s="2">
        <v>1.0</v>
      </c>
      <c r="GT132" s="2">
        <v>33.0</v>
      </c>
      <c r="GU132" s="2">
        <v>18.9</v>
      </c>
      <c r="GV132" s="2">
        <v>18.9</v>
      </c>
      <c r="GW132" s="2">
        <v>2.62329</v>
      </c>
      <c r="GX132" s="2">
        <v>2.58545</v>
      </c>
      <c r="GY132" s="2">
        <v>1.39893</v>
      </c>
      <c r="GZ132" s="2">
        <v>2.27539</v>
      </c>
      <c r="HA132" s="2">
        <v>1.44897</v>
      </c>
      <c r="HB132" s="2">
        <v>2.54639</v>
      </c>
      <c r="HC132" s="2">
        <v>47.7831</v>
      </c>
      <c r="HD132" s="2">
        <v>13.7555</v>
      </c>
      <c r="HE132" s="2">
        <v>18.0</v>
      </c>
      <c r="HF132" s="2">
        <v>505.082</v>
      </c>
      <c r="HG132" s="2">
        <v>427.448</v>
      </c>
      <c r="HH132" s="2">
        <v>27.2131</v>
      </c>
      <c r="HI132" s="2">
        <v>45.1329</v>
      </c>
      <c r="HJ132" s="2">
        <v>30.0014</v>
      </c>
      <c r="HK132" s="2">
        <v>44.0359</v>
      </c>
      <c r="HL132" s="2">
        <v>43.9503</v>
      </c>
      <c r="HM132" s="2">
        <v>52.5269</v>
      </c>
      <c r="HN132" s="2">
        <v>47.2941</v>
      </c>
      <c r="HO132" s="2">
        <v>0.0</v>
      </c>
      <c r="HP132" s="2">
        <v>22.0918</v>
      </c>
      <c r="HQ132" s="2">
        <v>1242.14</v>
      </c>
      <c r="HR132" s="2">
        <v>24.6822</v>
      </c>
      <c r="HS132" s="2">
        <v>96.8248</v>
      </c>
      <c r="HT132" s="2">
        <v>98.7091</v>
      </c>
      <c r="HU132" s="1"/>
      <c r="HV132" s="1"/>
    </row>
    <row r="133">
      <c r="A133" s="2">
        <v>132.0</v>
      </c>
      <c r="B133" s="2">
        <v>132.0</v>
      </c>
      <c r="C133" s="2">
        <v>1.687619548E9</v>
      </c>
      <c r="D133" s="2">
        <v>3279.0</v>
      </c>
      <c r="E133" s="4">
        <v>45101.466990740744</v>
      </c>
      <c r="F133" s="5">
        <v>0.46699074074074076</v>
      </c>
      <c r="G133" s="2">
        <v>5.0</v>
      </c>
      <c r="H133" s="2" t="s">
        <v>227</v>
      </c>
      <c r="I133" s="2" t="s">
        <v>228</v>
      </c>
      <c r="J133" s="2" t="s">
        <v>234</v>
      </c>
      <c r="K133" s="2">
        <v>1.6876195405E9</v>
      </c>
      <c r="L133" s="2">
        <v>0.00123201214623301</v>
      </c>
      <c r="M133" s="2">
        <v>1.23201214623302</v>
      </c>
      <c r="N133" s="2">
        <v>21.2578905551707</v>
      </c>
      <c r="O133" s="2">
        <v>1170.33702410945</v>
      </c>
      <c r="P133" s="2">
        <v>367.233915609236</v>
      </c>
      <c r="Q133" s="2">
        <v>37.452604288411</v>
      </c>
      <c r="R133" s="2">
        <v>119.357628979694</v>
      </c>
      <c r="S133" s="2">
        <v>0.0444866588337277</v>
      </c>
      <c r="T133" s="2">
        <v>3.77067204560671</v>
      </c>
      <c r="U133" s="2">
        <v>0.044197120612398</v>
      </c>
      <c r="V133" s="2">
        <v>0.0276490569602609</v>
      </c>
      <c r="W133" s="2">
        <v>414.524054602019</v>
      </c>
      <c r="X133" s="2">
        <v>35.2281013908206</v>
      </c>
      <c r="Y133" s="2">
        <v>33.9267592592593</v>
      </c>
      <c r="Z133" s="2">
        <v>5.32122055637101</v>
      </c>
      <c r="AA133" s="2">
        <v>49.6585364818396</v>
      </c>
      <c r="AB133" s="2">
        <v>2.58857358833606</v>
      </c>
      <c r="AC133" s="2">
        <v>5.21274643138691</v>
      </c>
      <c r="AD133" s="2">
        <v>2.73264696803495</v>
      </c>
      <c r="AE133" s="2">
        <v>-54.331735648876</v>
      </c>
      <c r="AF133" s="2">
        <v>-74.9186096423759</v>
      </c>
      <c r="AG133" s="2">
        <v>-4.58357269474929</v>
      </c>
      <c r="AH133" s="2">
        <v>280.690136616018</v>
      </c>
      <c r="AI133" s="2">
        <v>61.220937045008</v>
      </c>
      <c r="AJ133" s="2">
        <v>1.07591881947177</v>
      </c>
      <c r="AK133" s="2">
        <v>21.2578905551707</v>
      </c>
      <c r="AL133" s="2">
        <v>1257.08147853442</v>
      </c>
      <c r="AM133" s="2">
        <v>1225.03515151515</v>
      </c>
      <c r="AN133" s="2">
        <v>3.46847818387165</v>
      </c>
      <c r="AO133" s="2">
        <v>65.1375905312082</v>
      </c>
      <c r="AP133" s="2">
        <v>1.23201214623302</v>
      </c>
      <c r="AQ133" s="2">
        <v>24.7194505445277</v>
      </c>
      <c r="AR133" s="2">
        <v>25.4373193939394</v>
      </c>
      <c r="AS133" s="2">
        <v>0.00662206517081965</v>
      </c>
      <c r="AT133" s="2">
        <v>100.091999579658</v>
      </c>
      <c r="AU133" s="2">
        <v>0.0</v>
      </c>
      <c r="AV133" s="2">
        <v>0.0</v>
      </c>
      <c r="AW133" s="2">
        <v>1.0</v>
      </c>
      <c r="AX133" s="2">
        <v>0.0</v>
      </c>
      <c r="AY133" s="2">
        <v>52769.0</v>
      </c>
      <c r="AZ133" s="2">
        <v>2356.20281481481</v>
      </c>
      <c r="BA133" s="2">
        <v>1932.79298743532</v>
      </c>
      <c r="BB133" s="2">
        <v>0.820299922944972</v>
      </c>
      <c r="BC133" s="2">
        <v>0.175928851283797</v>
      </c>
      <c r="BD133" s="2">
        <v>3.21</v>
      </c>
      <c r="BE133" s="2">
        <v>0.5</v>
      </c>
      <c r="BF133" s="2" t="s">
        <v>230</v>
      </c>
      <c r="BG133" s="2">
        <v>2.0</v>
      </c>
      <c r="BH133" s="2" t="b">
        <v>1</v>
      </c>
      <c r="BI133" s="2">
        <v>1.6876195405E9</v>
      </c>
      <c r="BJ133" s="2">
        <v>1170.33703703704</v>
      </c>
      <c r="BK133" s="2">
        <v>1210.44925925926</v>
      </c>
      <c r="BL133" s="2">
        <v>25.3817333333333</v>
      </c>
      <c r="BM133" s="2">
        <v>24.7085259259259</v>
      </c>
      <c r="BN133" s="2">
        <v>1166.35222222222</v>
      </c>
      <c r="BO133" s="2">
        <v>25.1504851851852</v>
      </c>
      <c r="BP133" s="2">
        <v>500.000222222222</v>
      </c>
      <c r="BQ133" s="2">
        <v>101.879</v>
      </c>
      <c r="BR133" s="2">
        <v>0.106690037037037</v>
      </c>
      <c r="BS133" s="2">
        <v>33.5582185185185</v>
      </c>
      <c r="BT133" s="2">
        <v>33.9267592592593</v>
      </c>
      <c r="BU133" s="2">
        <v>999.9</v>
      </c>
      <c r="BV133" s="2">
        <v>0.0</v>
      </c>
      <c r="BW133" s="2">
        <v>0.0</v>
      </c>
      <c r="BX133" s="2">
        <v>10002.9640740741</v>
      </c>
      <c r="BY133" s="2">
        <v>0.0</v>
      </c>
      <c r="BZ133" s="2">
        <v>356.189111111111</v>
      </c>
      <c r="CA133" s="2">
        <v>-40.1119851851852</v>
      </c>
      <c r="CB133" s="2">
        <v>1200.81703703704</v>
      </c>
      <c r="CC133" s="2">
        <v>1241.1162962963</v>
      </c>
      <c r="CD133" s="2">
        <v>0.673208</v>
      </c>
      <c r="CE133" s="2">
        <v>1210.44925925926</v>
      </c>
      <c r="CF133" s="2">
        <v>24.7085259259259</v>
      </c>
      <c r="CG133" s="2">
        <v>2.58586518518519</v>
      </c>
      <c r="CH133" s="2">
        <v>2.51727962962963</v>
      </c>
      <c r="CI133" s="2">
        <v>21.577262962963</v>
      </c>
      <c r="CJ133" s="2">
        <v>21.1386518518518</v>
      </c>
      <c r="CK133" s="2">
        <v>2000.0137037037</v>
      </c>
      <c r="CL133" s="2">
        <v>0.980006777777778</v>
      </c>
      <c r="CM133" s="2">
        <v>0.0199935222222222</v>
      </c>
      <c r="CN133" s="2">
        <v>0.0</v>
      </c>
      <c r="CO133" s="2">
        <v>1.9329</v>
      </c>
      <c r="CP133" s="2">
        <v>0.0</v>
      </c>
      <c r="CQ133" s="2">
        <v>3981.44407407407</v>
      </c>
      <c r="CR133" s="2">
        <v>17338.3777777778</v>
      </c>
      <c r="CS133" s="2">
        <v>51.7683703703704</v>
      </c>
      <c r="CT133" s="2">
        <v>53.5091851851852</v>
      </c>
      <c r="CU133" s="2">
        <v>51.8795925925926</v>
      </c>
      <c r="CV133" s="2">
        <v>51.789037037037</v>
      </c>
      <c r="CW133" s="2">
        <v>50.5946666666667</v>
      </c>
      <c r="CX133" s="2">
        <v>1960.0237037037</v>
      </c>
      <c r="CY133" s="2">
        <v>39.99</v>
      </c>
      <c r="CZ133" s="2">
        <v>0.0</v>
      </c>
      <c r="DA133" s="2">
        <v>1.6876195488E9</v>
      </c>
      <c r="DB133" s="2">
        <v>0.0</v>
      </c>
      <c r="DC133" s="2">
        <v>1.6876184086E9</v>
      </c>
      <c r="DD133" s="5">
        <v>0.4537962962962963</v>
      </c>
      <c r="DE133" s="2">
        <v>1.6876184081E9</v>
      </c>
      <c r="DF133" s="2">
        <v>1.6876184086E9</v>
      </c>
      <c r="DG133" s="2">
        <v>2.0</v>
      </c>
      <c r="DH133" s="2">
        <v>-0.169</v>
      </c>
      <c r="DI133" s="2">
        <v>-0.022</v>
      </c>
      <c r="DJ133" s="2">
        <v>2.65</v>
      </c>
      <c r="DK133" s="2">
        <v>0.12</v>
      </c>
      <c r="DL133" s="2">
        <v>420.0</v>
      </c>
      <c r="DM133" s="2">
        <v>20.0</v>
      </c>
      <c r="DN133" s="2">
        <v>0.33</v>
      </c>
      <c r="DO133" s="2">
        <v>0.06</v>
      </c>
      <c r="DP133" s="2">
        <v>-40.083475</v>
      </c>
      <c r="DQ133" s="2">
        <v>-0.270472795497071</v>
      </c>
      <c r="DR133" s="2">
        <v>0.154726178699663</v>
      </c>
      <c r="DS133" s="2">
        <v>0.0</v>
      </c>
      <c r="DT133" s="2">
        <v>0.68596225</v>
      </c>
      <c r="DU133" s="2">
        <v>-0.0403533658536586</v>
      </c>
      <c r="DV133" s="2">
        <v>0.0406175565074698</v>
      </c>
      <c r="DW133" s="2">
        <v>1.0</v>
      </c>
      <c r="DX133" s="2">
        <v>1.0</v>
      </c>
      <c r="DY133" s="2">
        <v>2.0</v>
      </c>
      <c r="DZ133" s="7">
        <v>45293.0</v>
      </c>
      <c r="EA133" s="2">
        <v>3.11578</v>
      </c>
      <c r="EB133" s="2">
        <v>2.76328</v>
      </c>
      <c r="EC133" s="2">
        <v>0.189973</v>
      </c>
      <c r="ED133" s="2">
        <v>0.195601</v>
      </c>
      <c r="EE133" s="2">
        <v>0.120827</v>
      </c>
      <c r="EF133" s="2">
        <v>0.119076</v>
      </c>
      <c r="EG133" s="2">
        <v>23189.2</v>
      </c>
      <c r="EH133" s="2">
        <v>22942.1</v>
      </c>
      <c r="EI133" s="2">
        <v>29232.6</v>
      </c>
      <c r="EJ133" s="2">
        <v>28859.8</v>
      </c>
      <c r="EK133" s="2">
        <v>35635.1</v>
      </c>
      <c r="EL133" s="2">
        <v>33543.8</v>
      </c>
      <c r="EM133" s="2">
        <v>44856.3</v>
      </c>
      <c r="EN133" s="2">
        <v>42932.3</v>
      </c>
      <c r="EO133" s="2">
        <v>1.66838</v>
      </c>
      <c r="EP133" s="2">
        <v>1.68407</v>
      </c>
      <c r="EQ133" s="2">
        <v>-0.056237</v>
      </c>
      <c r="ER133" s="2">
        <v>0.0</v>
      </c>
      <c r="ES133" s="2">
        <v>34.8564</v>
      </c>
      <c r="ET133" s="2">
        <v>999.9</v>
      </c>
      <c r="EU133" s="2">
        <v>56.6</v>
      </c>
      <c r="EV133" s="2">
        <v>42.1</v>
      </c>
      <c r="EW133" s="2">
        <v>46.0371</v>
      </c>
      <c r="EX133" s="2">
        <v>65.4724</v>
      </c>
      <c r="EY133" s="2">
        <v>17.9127</v>
      </c>
      <c r="EZ133" s="2">
        <v>1.0</v>
      </c>
      <c r="FA133" s="2">
        <v>1.55351</v>
      </c>
      <c r="FB133" s="2">
        <v>9.28105</v>
      </c>
      <c r="FC133" s="2">
        <v>19.9896</v>
      </c>
      <c r="FD133" s="2">
        <v>5.22657</v>
      </c>
      <c r="FE133" s="2">
        <v>11.9975</v>
      </c>
      <c r="FF133" s="2">
        <v>4.96755</v>
      </c>
      <c r="FG133" s="2">
        <v>3.2895</v>
      </c>
      <c r="FH133" s="2">
        <v>9999.0</v>
      </c>
      <c r="FI133" s="2">
        <v>9999.0</v>
      </c>
      <c r="FJ133" s="2">
        <v>9999.0</v>
      </c>
      <c r="FK133" s="2">
        <v>999.9</v>
      </c>
      <c r="FL133" s="2">
        <v>4.97261</v>
      </c>
      <c r="FM133" s="2">
        <v>1.8779</v>
      </c>
      <c r="FN133" s="2">
        <v>1.87608</v>
      </c>
      <c r="FO133" s="2">
        <v>1.87887</v>
      </c>
      <c r="FP133" s="2">
        <v>1.87546</v>
      </c>
      <c r="FQ133" s="2">
        <v>1.87892</v>
      </c>
      <c r="FR133" s="2">
        <v>1.8761</v>
      </c>
      <c r="FS133" s="2">
        <v>1.87729</v>
      </c>
      <c r="FT133" s="2">
        <v>0.0</v>
      </c>
      <c r="FU133" s="2">
        <v>0.0</v>
      </c>
      <c r="FV133" s="2">
        <v>0.0</v>
      </c>
      <c r="FW133" s="2">
        <v>0.0</v>
      </c>
      <c r="FX133" s="2">
        <v>1.1111111E7</v>
      </c>
      <c r="FY133" s="2" t="s">
        <v>232</v>
      </c>
      <c r="FZ133" s="2" t="s">
        <v>233</v>
      </c>
      <c r="GA133" s="2" t="s">
        <v>233</v>
      </c>
      <c r="GB133" s="2" t="s">
        <v>233</v>
      </c>
      <c r="GC133" s="2" t="s">
        <v>233</v>
      </c>
      <c r="GD133" s="2">
        <v>0.0</v>
      </c>
      <c r="GE133" s="2">
        <v>100.0</v>
      </c>
      <c r="GF133" s="2">
        <v>100.0</v>
      </c>
      <c r="GG133" s="2">
        <v>4.02</v>
      </c>
      <c r="GH133" s="2">
        <v>0.2323</v>
      </c>
      <c r="GI133" s="2">
        <v>1.3445401214314</v>
      </c>
      <c r="GJ133" s="2">
        <v>0.00395072537405319</v>
      </c>
      <c r="GK133" s="6">
        <v>-2.26363103601634E-6</v>
      </c>
      <c r="GL133" s="6">
        <v>7.01452180026601E-10</v>
      </c>
      <c r="GM133" s="2">
        <v>-0.0987274360321809</v>
      </c>
      <c r="GN133" s="2">
        <v>3.8451662488791E-4</v>
      </c>
      <c r="GO133" s="2">
        <v>7.4818273995957E-4</v>
      </c>
      <c r="GP133" s="6">
        <v>-9.61418087900394E-6</v>
      </c>
      <c r="GQ133" s="2">
        <v>1.0</v>
      </c>
      <c r="GR133" s="2">
        <v>2063.0</v>
      </c>
      <c r="GS133" s="2">
        <v>1.0</v>
      </c>
      <c r="GT133" s="2">
        <v>33.0</v>
      </c>
      <c r="GU133" s="2">
        <v>19.0</v>
      </c>
      <c r="GV133" s="2">
        <v>19.0</v>
      </c>
      <c r="GW133" s="2">
        <v>2.65503</v>
      </c>
      <c r="GX133" s="2">
        <v>2.6001</v>
      </c>
      <c r="GY133" s="2">
        <v>1.39893</v>
      </c>
      <c r="GZ133" s="2">
        <v>2.27539</v>
      </c>
      <c r="HA133" s="2">
        <v>1.44897</v>
      </c>
      <c r="HB133" s="2">
        <v>2.37549</v>
      </c>
      <c r="HC133" s="2">
        <v>47.8134</v>
      </c>
      <c r="HD133" s="2">
        <v>13.738</v>
      </c>
      <c r="HE133" s="2">
        <v>18.0</v>
      </c>
      <c r="HF133" s="2">
        <v>505.427</v>
      </c>
      <c r="HG133" s="2">
        <v>427.361</v>
      </c>
      <c r="HH133" s="2">
        <v>27.2188</v>
      </c>
      <c r="HI133" s="2">
        <v>45.1463</v>
      </c>
      <c r="HJ133" s="2">
        <v>30.0014</v>
      </c>
      <c r="HK133" s="2">
        <v>44.0499</v>
      </c>
      <c r="HL133" s="2">
        <v>43.9643</v>
      </c>
      <c r="HM133" s="2">
        <v>53.161</v>
      </c>
      <c r="HN133" s="2">
        <v>47.2941</v>
      </c>
      <c r="HO133" s="2">
        <v>0.0</v>
      </c>
      <c r="HP133" s="2">
        <v>22.1116</v>
      </c>
      <c r="HQ133" s="2">
        <v>1255.52</v>
      </c>
      <c r="HR133" s="2">
        <v>24.676</v>
      </c>
      <c r="HS133" s="2">
        <v>96.8207</v>
      </c>
      <c r="HT133" s="2">
        <v>98.7069</v>
      </c>
      <c r="HU133" s="1"/>
      <c r="HV133" s="1"/>
    </row>
    <row r="134">
      <c r="A134" s="2">
        <v>133.0</v>
      </c>
      <c r="B134" s="2">
        <v>133.0</v>
      </c>
      <c r="C134" s="2">
        <v>1.687619553E9</v>
      </c>
      <c r="D134" s="2">
        <v>3284.0</v>
      </c>
      <c r="E134" s="4">
        <v>45101.46704861111</v>
      </c>
      <c r="F134" s="5">
        <v>0.4670486111111111</v>
      </c>
      <c r="G134" s="2">
        <v>5.0</v>
      </c>
      <c r="H134" s="2" t="s">
        <v>227</v>
      </c>
      <c r="I134" s="2" t="s">
        <v>228</v>
      </c>
      <c r="J134" s="2" t="s">
        <v>234</v>
      </c>
      <c r="K134" s="2">
        <v>1.68761954521429E9</v>
      </c>
      <c r="L134" s="2">
        <v>0.00120795921857988</v>
      </c>
      <c r="M134" s="2">
        <v>1.20795921857988</v>
      </c>
      <c r="N134" s="2">
        <v>21.6124841642196</v>
      </c>
      <c r="O134" s="2">
        <v>1186.154986851</v>
      </c>
      <c r="P134" s="2">
        <v>354.40130363979</v>
      </c>
      <c r="Q134" s="2">
        <v>36.1439463930301</v>
      </c>
      <c r="R134" s="2">
        <v>120.971118949785</v>
      </c>
      <c r="S134" s="2">
        <v>0.043603133192207</v>
      </c>
      <c r="T134" s="2">
        <v>3.77013521559832</v>
      </c>
      <c r="U134" s="2">
        <v>0.0433249033444367</v>
      </c>
      <c r="V134" s="2">
        <v>0.0271029142469274</v>
      </c>
      <c r="W134" s="2">
        <v>412.76718422627</v>
      </c>
      <c r="X134" s="2">
        <v>35.2358547825311</v>
      </c>
      <c r="Y134" s="2">
        <v>33.9415964285714</v>
      </c>
      <c r="Z134" s="2">
        <v>5.32562843983425</v>
      </c>
      <c r="AA134" s="2">
        <v>49.7039351102248</v>
      </c>
      <c r="AB134" s="2">
        <v>2.59250163418524</v>
      </c>
      <c r="AC134" s="2">
        <v>5.2158880950493</v>
      </c>
      <c r="AD134" s="2">
        <v>2.73312680564901</v>
      </c>
      <c r="AE134" s="2">
        <v>-53.2710015393728</v>
      </c>
      <c r="AF134" s="2">
        <v>-75.7351881201858</v>
      </c>
      <c r="AG134" s="2">
        <v>-4.63477160167145</v>
      </c>
      <c r="AH134" s="2">
        <v>279.12622296504</v>
      </c>
      <c r="AI134" s="2">
        <v>61.176477784289</v>
      </c>
      <c r="AJ134" s="2">
        <v>1.11838460692107</v>
      </c>
      <c r="AK134" s="2">
        <v>21.6124841642196</v>
      </c>
      <c r="AL134" s="2">
        <v>1274.29891491427</v>
      </c>
      <c r="AM134" s="2">
        <v>1242.19490909091</v>
      </c>
      <c r="AN134" s="2">
        <v>3.43514532597751</v>
      </c>
      <c r="AO134" s="2">
        <v>65.1375905312082</v>
      </c>
      <c r="AP134" s="2">
        <v>1.20795921857988</v>
      </c>
      <c r="AQ134" s="2">
        <v>24.7294861183337</v>
      </c>
      <c r="AR134" s="2">
        <v>25.4549678787879</v>
      </c>
      <c r="AS134" s="2">
        <v>0.00378178666801157</v>
      </c>
      <c r="AT134" s="2">
        <v>100.091999579658</v>
      </c>
      <c r="AU134" s="2">
        <v>0.0</v>
      </c>
      <c r="AV134" s="2">
        <v>0.0</v>
      </c>
      <c r="AW134" s="2">
        <v>1.0</v>
      </c>
      <c r="AX134" s="2">
        <v>0.0</v>
      </c>
      <c r="AY134" s="2">
        <v>52757.0</v>
      </c>
      <c r="AZ134" s="2">
        <v>2346.2165</v>
      </c>
      <c r="BA134" s="2">
        <v>1924.60121961206</v>
      </c>
      <c r="BB134" s="2">
        <v>0.82029992526779</v>
      </c>
      <c r="BC134" s="2">
        <v>0.175928855766835</v>
      </c>
      <c r="BD134" s="2">
        <v>3.21</v>
      </c>
      <c r="BE134" s="2">
        <v>0.5</v>
      </c>
      <c r="BF134" s="2" t="s">
        <v>230</v>
      </c>
      <c r="BG134" s="2">
        <v>2.0</v>
      </c>
      <c r="BH134" s="2" t="b">
        <v>1</v>
      </c>
      <c r="BI134" s="2">
        <v>1.68761954521429E9</v>
      </c>
      <c r="BJ134" s="2">
        <v>1186.155</v>
      </c>
      <c r="BK134" s="2">
        <v>1226.27964285714</v>
      </c>
      <c r="BL134" s="2">
        <v>25.4201892857143</v>
      </c>
      <c r="BM134" s="2">
        <v>24.7204785714286</v>
      </c>
      <c r="BN134" s="2">
        <v>1182.14607142857</v>
      </c>
      <c r="BO134" s="2">
        <v>25.1881964285714</v>
      </c>
      <c r="BP134" s="2">
        <v>500.028892857143</v>
      </c>
      <c r="BQ134" s="2">
        <v>101.879285714286</v>
      </c>
      <c r="BR134" s="2">
        <v>0.106643857142857</v>
      </c>
      <c r="BS134" s="2">
        <v>33.5689857142857</v>
      </c>
      <c r="BT134" s="2">
        <v>33.9415964285714</v>
      </c>
      <c r="BU134" s="2">
        <v>999.9</v>
      </c>
      <c r="BV134" s="2">
        <v>0.0</v>
      </c>
      <c r="BW134" s="2">
        <v>0.0</v>
      </c>
      <c r="BX134" s="2">
        <v>10000.8485714286</v>
      </c>
      <c r="BY134" s="2">
        <v>0.0</v>
      </c>
      <c r="BZ134" s="2">
        <v>346.218285714286</v>
      </c>
      <c r="CA134" s="2">
        <v>-40.1239392857143</v>
      </c>
      <c r="CB134" s="2">
        <v>1217.095</v>
      </c>
      <c r="CC134" s="2">
        <v>1257.36321428571</v>
      </c>
      <c r="CD134" s="2">
        <v>0.699711178571429</v>
      </c>
      <c r="CE134" s="2">
        <v>1226.27964285714</v>
      </c>
      <c r="CF134" s="2">
        <v>24.7204785714286</v>
      </c>
      <c r="CG134" s="2">
        <v>2.5897875</v>
      </c>
      <c r="CH134" s="2">
        <v>2.51850214285714</v>
      </c>
      <c r="CI134" s="2">
        <v>21.60205</v>
      </c>
      <c r="CJ134" s="2">
        <v>21.1465642857143</v>
      </c>
      <c r="CK134" s="2">
        <v>1999.99821428571</v>
      </c>
      <c r="CL134" s="2">
        <v>0.980006535714286</v>
      </c>
      <c r="CM134" s="2">
        <v>0.0199937571428571</v>
      </c>
      <c r="CN134" s="2">
        <v>0.0</v>
      </c>
      <c r="CO134" s="2">
        <v>1.95423928571429</v>
      </c>
      <c r="CP134" s="2">
        <v>0.0</v>
      </c>
      <c r="CQ134" s="2">
        <v>3980.76535714286</v>
      </c>
      <c r="CR134" s="2">
        <v>17338.2392857143</v>
      </c>
      <c r="CS134" s="2">
        <v>51.7677142857143</v>
      </c>
      <c r="CT134" s="2">
        <v>53.5066428571429</v>
      </c>
      <c r="CU134" s="2">
        <v>51.8905</v>
      </c>
      <c r="CV134" s="2">
        <v>51.7942857142857</v>
      </c>
      <c r="CW134" s="2">
        <v>50.59125</v>
      </c>
      <c r="CX134" s="2">
        <v>1960.00821428571</v>
      </c>
      <c r="CY134" s="2">
        <v>39.99</v>
      </c>
      <c r="CZ134" s="2">
        <v>0.0</v>
      </c>
      <c r="DA134" s="2">
        <v>1.6876195542E9</v>
      </c>
      <c r="DB134" s="2">
        <v>0.0</v>
      </c>
      <c r="DC134" s="2">
        <v>1.6876184086E9</v>
      </c>
      <c r="DD134" s="5">
        <v>0.4537962962962963</v>
      </c>
      <c r="DE134" s="2">
        <v>1.6876184081E9</v>
      </c>
      <c r="DF134" s="2">
        <v>1.6876184086E9</v>
      </c>
      <c r="DG134" s="2">
        <v>2.0</v>
      </c>
      <c r="DH134" s="2">
        <v>-0.169</v>
      </c>
      <c r="DI134" s="2">
        <v>-0.022</v>
      </c>
      <c r="DJ134" s="2">
        <v>2.65</v>
      </c>
      <c r="DK134" s="2">
        <v>0.12</v>
      </c>
      <c r="DL134" s="2">
        <v>420.0</v>
      </c>
      <c r="DM134" s="2">
        <v>20.0</v>
      </c>
      <c r="DN134" s="2">
        <v>0.33</v>
      </c>
      <c r="DO134" s="2">
        <v>0.06</v>
      </c>
      <c r="DP134" s="2">
        <v>-40.1024268292683</v>
      </c>
      <c r="DQ134" s="2">
        <v>-0.441186062717828</v>
      </c>
      <c r="DR134" s="2">
        <v>0.150942150159671</v>
      </c>
      <c r="DS134" s="2">
        <v>0.0</v>
      </c>
      <c r="DT134" s="2">
        <v>0.681879731707317</v>
      </c>
      <c r="DU134" s="2">
        <v>0.306869163763065</v>
      </c>
      <c r="DV134" s="2">
        <v>0.0321793700259884</v>
      </c>
      <c r="DW134" s="2">
        <v>0.0</v>
      </c>
      <c r="DX134" s="2">
        <v>0.0</v>
      </c>
      <c r="DY134" s="2">
        <v>2.0</v>
      </c>
      <c r="DZ134" s="2" t="s">
        <v>231</v>
      </c>
      <c r="EA134" s="2">
        <v>3.11539</v>
      </c>
      <c r="EB134" s="2">
        <v>2.76344</v>
      </c>
      <c r="EC134" s="2">
        <v>0.191621</v>
      </c>
      <c r="ED134" s="2">
        <v>0.197257</v>
      </c>
      <c r="EE134" s="2">
        <v>0.120877</v>
      </c>
      <c r="EF134" s="2">
        <v>0.11909</v>
      </c>
      <c r="EG134" s="2">
        <v>23141.2</v>
      </c>
      <c r="EH134" s="2">
        <v>22893.4</v>
      </c>
      <c r="EI134" s="2">
        <v>29232.2</v>
      </c>
      <c r="EJ134" s="2">
        <v>28858.5</v>
      </c>
      <c r="EK134" s="2">
        <v>35633.1</v>
      </c>
      <c r="EL134" s="2">
        <v>33542.1</v>
      </c>
      <c r="EM134" s="2">
        <v>44856.0</v>
      </c>
      <c r="EN134" s="2">
        <v>42930.6</v>
      </c>
      <c r="EO134" s="2">
        <v>1.66763</v>
      </c>
      <c r="EP134" s="2">
        <v>1.6846</v>
      </c>
      <c r="EQ134" s="2">
        <v>-0.0565425</v>
      </c>
      <c r="ER134" s="2">
        <v>0.0</v>
      </c>
      <c r="ES134" s="2">
        <v>34.8683</v>
      </c>
      <c r="ET134" s="2">
        <v>999.9</v>
      </c>
      <c r="EU134" s="2">
        <v>56.6</v>
      </c>
      <c r="EV134" s="2">
        <v>42.1</v>
      </c>
      <c r="EW134" s="2">
        <v>46.0403</v>
      </c>
      <c r="EX134" s="2">
        <v>65.4524</v>
      </c>
      <c r="EY134" s="2">
        <v>18.0329</v>
      </c>
      <c r="EZ134" s="2">
        <v>1.0</v>
      </c>
      <c r="FA134" s="2">
        <v>1.55481</v>
      </c>
      <c r="FB134" s="2">
        <v>9.28105</v>
      </c>
      <c r="FC134" s="2">
        <v>19.9895</v>
      </c>
      <c r="FD134" s="2">
        <v>5.22687</v>
      </c>
      <c r="FE134" s="2">
        <v>11.9962</v>
      </c>
      <c r="FF134" s="2">
        <v>4.9687</v>
      </c>
      <c r="FG134" s="2">
        <v>3.28945</v>
      </c>
      <c r="FH134" s="2">
        <v>9999.0</v>
      </c>
      <c r="FI134" s="2">
        <v>9999.0</v>
      </c>
      <c r="FJ134" s="2">
        <v>9999.0</v>
      </c>
      <c r="FK134" s="2">
        <v>999.9</v>
      </c>
      <c r="FL134" s="2">
        <v>4.97262</v>
      </c>
      <c r="FM134" s="2">
        <v>1.8779</v>
      </c>
      <c r="FN134" s="2">
        <v>1.87607</v>
      </c>
      <c r="FO134" s="2">
        <v>1.87882</v>
      </c>
      <c r="FP134" s="2">
        <v>1.87544</v>
      </c>
      <c r="FQ134" s="2">
        <v>1.87883</v>
      </c>
      <c r="FR134" s="2">
        <v>1.87607</v>
      </c>
      <c r="FS134" s="2">
        <v>1.87728</v>
      </c>
      <c r="FT134" s="2">
        <v>0.0</v>
      </c>
      <c r="FU134" s="2">
        <v>0.0</v>
      </c>
      <c r="FV134" s="2">
        <v>0.0</v>
      </c>
      <c r="FW134" s="2">
        <v>0.0</v>
      </c>
      <c r="FX134" s="2">
        <v>1.1111111E7</v>
      </c>
      <c r="FY134" s="2" t="s">
        <v>232</v>
      </c>
      <c r="FZ134" s="2" t="s">
        <v>233</v>
      </c>
      <c r="GA134" s="2" t="s">
        <v>233</v>
      </c>
      <c r="GB134" s="2" t="s">
        <v>233</v>
      </c>
      <c r="GC134" s="2" t="s">
        <v>233</v>
      </c>
      <c r="GD134" s="2">
        <v>0.0</v>
      </c>
      <c r="GE134" s="2">
        <v>100.0</v>
      </c>
      <c r="GF134" s="2">
        <v>100.0</v>
      </c>
      <c r="GG134" s="2">
        <v>4.05</v>
      </c>
      <c r="GH134" s="2">
        <v>0.2327</v>
      </c>
      <c r="GI134" s="2">
        <v>1.3445401214314</v>
      </c>
      <c r="GJ134" s="2">
        <v>0.00395072537405319</v>
      </c>
      <c r="GK134" s="6">
        <v>-2.26363103601634E-6</v>
      </c>
      <c r="GL134" s="6">
        <v>7.01452180026601E-10</v>
      </c>
      <c r="GM134" s="2">
        <v>-0.0987274360321809</v>
      </c>
      <c r="GN134" s="2">
        <v>3.8451662488791E-4</v>
      </c>
      <c r="GO134" s="2">
        <v>7.4818273995957E-4</v>
      </c>
      <c r="GP134" s="6">
        <v>-9.61418087900394E-6</v>
      </c>
      <c r="GQ134" s="2">
        <v>1.0</v>
      </c>
      <c r="GR134" s="2">
        <v>2063.0</v>
      </c>
      <c r="GS134" s="2">
        <v>1.0</v>
      </c>
      <c r="GT134" s="2">
        <v>33.0</v>
      </c>
      <c r="GU134" s="2">
        <v>19.1</v>
      </c>
      <c r="GV134" s="2">
        <v>19.1</v>
      </c>
      <c r="GW134" s="2">
        <v>2.68311</v>
      </c>
      <c r="GX134" s="2">
        <v>2.59644</v>
      </c>
      <c r="GY134" s="2">
        <v>1.39893</v>
      </c>
      <c r="GZ134" s="2">
        <v>2.27539</v>
      </c>
      <c r="HA134" s="2">
        <v>1.44897</v>
      </c>
      <c r="HB134" s="2">
        <v>2.49634</v>
      </c>
      <c r="HC134" s="2">
        <v>47.8134</v>
      </c>
      <c r="HD134" s="2">
        <v>13.738</v>
      </c>
      <c r="HE134" s="2">
        <v>18.0</v>
      </c>
      <c r="HF134" s="2">
        <v>505.027</v>
      </c>
      <c r="HG134" s="2">
        <v>427.772</v>
      </c>
      <c r="HH134" s="2">
        <v>27.2232</v>
      </c>
      <c r="HI134" s="2">
        <v>45.1608</v>
      </c>
      <c r="HJ134" s="2">
        <v>30.0013</v>
      </c>
      <c r="HK134" s="2">
        <v>44.063</v>
      </c>
      <c r="HL134" s="2">
        <v>43.9759</v>
      </c>
      <c r="HM134" s="2">
        <v>53.7006</v>
      </c>
      <c r="HN134" s="2">
        <v>47.2941</v>
      </c>
      <c r="HO134" s="2">
        <v>0.0</v>
      </c>
      <c r="HP134" s="2">
        <v>22.1241</v>
      </c>
      <c r="HQ134" s="2">
        <v>1275.56</v>
      </c>
      <c r="HR134" s="2">
        <v>24.6736</v>
      </c>
      <c r="HS134" s="2">
        <v>96.8197</v>
      </c>
      <c r="HT134" s="2">
        <v>98.7027</v>
      </c>
      <c r="HU134" s="1"/>
      <c r="HV134" s="1"/>
    </row>
    <row r="135">
      <c r="A135" s="2">
        <v>134.0</v>
      </c>
      <c r="B135" s="2">
        <v>134.0</v>
      </c>
      <c r="C135" s="2">
        <v>1.687619558E9</v>
      </c>
      <c r="D135" s="2">
        <v>3289.0</v>
      </c>
      <c r="E135" s="4">
        <v>45101.46710648148</v>
      </c>
      <c r="F135" s="5">
        <v>0.4671064814814815</v>
      </c>
      <c r="G135" s="2">
        <v>5.0</v>
      </c>
      <c r="H135" s="2" t="s">
        <v>227</v>
      </c>
      <c r="I135" s="2" t="s">
        <v>228</v>
      </c>
      <c r="J135" s="2" t="s">
        <v>234</v>
      </c>
      <c r="K135" s="2">
        <v>1.6876195505E9</v>
      </c>
      <c r="L135" s="2">
        <v>0.00117386798166047</v>
      </c>
      <c r="M135" s="2">
        <v>1.17386798166047</v>
      </c>
      <c r="N135" s="2">
        <v>21.1841366885253</v>
      </c>
      <c r="O135" s="2">
        <v>1203.86332044544</v>
      </c>
      <c r="P135" s="2">
        <v>364.757714893287</v>
      </c>
      <c r="Q135" s="2">
        <v>37.2004235504644</v>
      </c>
      <c r="R135" s="2">
        <v>122.778007397433</v>
      </c>
      <c r="S135" s="2">
        <v>0.0423745164889484</v>
      </c>
      <c r="T135" s="2">
        <v>3.77059883744807</v>
      </c>
      <c r="U135" s="2">
        <v>0.042111726344948</v>
      </c>
      <c r="V135" s="2">
        <v>0.0263433035682694</v>
      </c>
      <c r="W135" s="2">
        <v>411.026984745506</v>
      </c>
      <c r="X135" s="2">
        <v>35.2414346958494</v>
      </c>
      <c r="Y135" s="2">
        <v>33.9482333333333</v>
      </c>
      <c r="Z135" s="2">
        <v>5.32760118471961</v>
      </c>
      <c r="AA135" s="2">
        <v>49.7353303074793</v>
      </c>
      <c r="AB135" s="2">
        <v>2.59513761557639</v>
      </c>
      <c r="AC135" s="2">
        <v>5.21789560767455</v>
      </c>
      <c r="AD135" s="2">
        <v>2.73246356914322</v>
      </c>
      <c r="AE135" s="2">
        <v>-51.7675779912269</v>
      </c>
      <c r="AF135" s="2">
        <v>-75.6956442062711</v>
      </c>
      <c r="AG135" s="2">
        <v>-4.63208813485728</v>
      </c>
      <c r="AH135" s="2">
        <v>278.931674413151</v>
      </c>
      <c r="AI135" s="2">
        <v>61.0603771654628</v>
      </c>
      <c r="AJ135" s="2">
        <v>1.1446879318828</v>
      </c>
      <c r="AK135" s="2">
        <v>21.1841366885253</v>
      </c>
      <c r="AL135" s="2">
        <v>1291.10363599206</v>
      </c>
      <c r="AM135" s="2">
        <v>1259.33975757576</v>
      </c>
      <c r="AN135" s="2">
        <v>3.42424429787089</v>
      </c>
      <c r="AO135" s="2">
        <v>65.1375905312082</v>
      </c>
      <c r="AP135" s="2">
        <v>1.17386798166047</v>
      </c>
      <c r="AQ135" s="2">
        <v>24.7356192725729</v>
      </c>
      <c r="AR135" s="2">
        <v>25.4651890909091</v>
      </c>
      <c r="AS135" s="2">
        <v>5.9889237529088E-4</v>
      </c>
      <c r="AT135" s="2">
        <v>100.091999579658</v>
      </c>
      <c r="AU135" s="2">
        <v>0.0</v>
      </c>
      <c r="AV135" s="2">
        <v>0.0</v>
      </c>
      <c r="AW135" s="2">
        <v>1.0</v>
      </c>
      <c r="AX135" s="2">
        <v>0.0</v>
      </c>
      <c r="AY135" s="2">
        <v>52750.0</v>
      </c>
      <c r="AZ135" s="2">
        <v>2336.325</v>
      </c>
      <c r="BA135" s="2">
        <v>1916.48722331373</v>
      </c>
      <c r="BB135" s="2">
        <v>0.820299925444334</v>
      </c>
      <c r="BC135" s="2">
        <v>0.175928856107565</v>
      </c>
      <c r="BD135" s="2">
        <v>3.21</v>
      </c>
      <c r="BE135" s="2">
        <v>0.5</v>
      </c>
      <c r="BF135" s="2" t="s">
        <v>230</v>
      </c>
      <c r="BG135" s="2">
        <v>2.0</v>
      </c>
      <c r="BH135" s="2" t="b">
        <v>1</v>
      </c>
      <c r="BI135" s="2">
        <v>1.6876195505E9</v>
      </c>
      <c r="BJ135" s="2">
        <v>1203.86333333333</v>
      </c>
      <c r="BK135" s="2">
        <v>1243.94481481481</v>
      </c>
      <c r="BL135" s="2">
        <v>25.4458518518519</v>
      </c>
      <c r="BM135" s="2">
        <v>24.7297333333333</v>
      </c>
      <c r="BN135" s="2">
        <v>1199.82592592593</v>
      </c>
      <c r="BO135" s="2">
        <v>25.2133555555556</v>
      </c>
      <c r="BP135" s="2">
        <v>500.049740740741</v>
      </c>
      <c r="BQ135" s="2">
        <v>101.880148148148</v>
      </c>
      <c r="BR135" s="2">
        <v>0.106518703703704</v>
      </c>
      <c r="BS135" s="2">
        <v>33.575862962963</v>
      </c>
      <c r="BT135" s="2">
        <v>33.9482333333333</v>
      </c>
      <c r="BU135" s="2">
        <v>999.9</v>
      </c>
      <c r="BV135" s="2">
        <v>0.0</v>
      </c>
      <c r="BW135" s="2">
        <v>0.0</v>
      </c>
      <c r="BX135" s="2">
        <v>10002.5666666667</v>
      </c>
      <c r="BY135" s="2">
        <v>0.0</v>
      </c>
      <c r="BZ135" s="2">
        <v>336.327962962963</v>
      </c>
      <c r="CA135" s="2">
        <v>-40.0811555555556</v>
      </c>
      <c r="CB135" s="2">
        <v>1235.29777777778</v>
      </c>
      <c r="CC135" s="2">
        <v>1275.48777777778</v>
      </c>
      <c r="CD135" s="2">
        <v>0.716117888888889</v>
      </c>
      <c r="CE135" s="2">
        <v>1243.94481481481</v>
      </c>
      <c r="CF135" s="2">
        <v>24.7297333333333</v>
      </c>
      <c r="CG135" s="2">
        <v>2.59242333333333</v>
      </c>
      <c r="CH135" s="2">
        <v>2.5194662962963</v>
      </c>
      <c r="CI135" s="2">
        <v>21.6186925925926</v>
      </c>
      <c r="CJ135" s="2">
        <v>21.1528</v>
      </c>
      <c r="CK135" s="2">
        <v>1999.99703703704</v>
      </c>
      <c r="CL135" s="2">
        <v>0.980006444444444</v>
      </c>
      <c r="CM135" s="2">
        <v>0.0199938481481482</v>
      </c>
      <c r="CN135" s="2">
        <v>0.0</v>
      </c>
      <c r="CO135" s="2">
        <v>1.88707407407407</v>
      </c>
      <c r="CP135" s="2">
        <v>0.0</v>
      </c>
      <c r="CQ135" s="2">
        <v>3980.40888888889</v>
      </c>
      <c r="CR135" s="2">
        <v>17338.237037037</v>
      </c>
      <c r="CS135" s="2">
        <v>51.7660740740741</v>
      </c>
      <c r="CT135" s="2">
        <v>53.5114814814815</v>
      </c>
      <c r="CU135" s="2">
        <v>51.9117407407407</v>
      </c>
      <c r="CV135" s="2">
        <v>51.7913333333333</v>
      </c>
      <c r="CW135" s="2">
        <v>50.5993333333333</v>
      </c>
      <c r="CX135" s="2">
        <v>1960.00703703704</v>
      </c>
      <c r="CY135" s="2">
        <v>39.99</v>
      </c>
      <c r="CZ135" s="2">
        <v>0.0</v>
      </c>
      <c r="DA135" s="2">
        <v>1.687619559E9</v>
      </c>
      <c r="DB135" s="2">
        <v>0.0</v>
      </c>
      <c r="DC135" s="2">
        <v>1.6876184086E9</v>
      </c>
      <c r="DD135" s="5">
        <v>0.4537962962962963</v>
      </c>
      <c r="DE135" s="2">
        <v>1.6876184081E9</v>
      </c>
      <c r="DF135" s="2">
        <v>1.6876184086E9</v>
      </c>
      <c r="DG135" s="2">
        <v>2.0</v>
      </c>
      <c r="DH135" s="2">
        <v>-0.169</v>
      </c>
      <c r="DI135" s="2">
        <v>-0.022</v>
      </c>
      <c r="DJ135" s="2">
        <v>2.65</v>
      </c>
      <c r="DK135" s="2">
        <v>0.12</v>
      </c>
      <c r="DL135" s="2">
        <v>420.0</v>
      </c>
      <c r="DM135" s="2">
        <v>20.0</v>
      </c>
      <c r="DN135" s="2">
        <v>0.33</v>
      </c>
      <c r="DO135" s="2">
        <v>0.06</v>
      </c>
      <c r="DP135" s="2">
        <v>-40.0832609756098</v>
      </c>
      <c r="DQ135" s="2">
        <v>0.261275958188187</v>
      </c>
      <c r="DR135" s="2">
        <v>0.151748863262587</v>
      </c>
      <c r="DS135" s="2">
        <v>0.0</v>
      </c>
      <c r="DT135" s="2">
        <v>0.702807024390244</v>
      </c>
      <c r="DU135" s="2">
        <v>0.209438780487804</v>
      </c>
      <c r="DV135" s="2">
        <v>0.0220715978318984</v>
      </c>
      <c r="DW135" s="2">
        <v>0.0</v>
      </c>
      <c r="DX135" s="2">
        <v>0.0</v>
      </c>
      <c r="DY135" s="2">
        <v>2.0</v>
      </c>
      <c r="DZ135" s="2" t="s">
        <v>231</v>
      </c>
      <c r="EA135" s="2">
        <v>3.11562</v>
      </c>
      <c r="EB135" s="2">
        <v>2.76314</v>
      </c>
      <c r="EC135" s="2">
        <v>0.193255</v>
      </c>
      <c r="ED135" s="2">
        <v>0.198872</v>
      </c>
      <c r="EE135" s="2">
        <v>0.120907</v>
      </c>
      <c r="EF135" s="2">
        <v>0.119119</v>
      </c>
      <c r="EG135" s="2">
        <v>23093.6</v>
      </c>
      <c r="EH135" s="2">
        <v>22846.5</v>
      </c>
      <c r="EI135" s="2">
        <v>29231.7</v>
      </c>
      <c r="EJ135" s="2">
        <v>28857.9</v>
      </c>
      <c r="EK135" s="2">
        <v>35631.2</v>
      </c>
      <c r="EL135" s="2">
        <v>33540.5</v>
      </c>
      <c r="EM135" s="2">
        <v>44855.0</v>
      </c>
      <c r="EN135" s="2">
        <v>42929.7</v>
      </c>
      <c r="EO135" s="2">
        <v>1.66775</v>
      </c>
      <c r="EP135" s="2">
        <v>1.6842</v>
      </c>
      <c r="EQ135" s="2">
        <v>-0.0574812</v>
      </c>
      <c r="ER135" s="2">
        <v>0.0</v>
      </c>
      <c r="ES135" s="2">
        <v>34.8763</v>
      </c>
      <c r="ET135" s="2">
        <v>999.9</v>
      </c>
      <c r="EU135" s="2">
        <v>56.5</v>
      </c>
      <c r="EV135" s="2">
        <v>42.1</v>
      </c>
      <c r="EW135" s="2">
        <v>45.953</v>
      </c>
      <c r="EX135" s="2">
        <v>65.0724</v>
      </c>
      <c r="EY135" s="2">
        <v>17.9287</v>
      </c>
      <c r="EZ135" s="2">
        <v>1.0</v>
      </c>
      <c r="FA135" s="2">
        <v>1.55603</v>
      </c>
      <c r="FB135" s="2">
        <v>9.28105</v>
      </c>
      <c r="FC135" s="2">
        <v>19.9895</v>
      </c>
      <c r="FD135" s="2">
        <v>5.22657</v>
      </c>
      <c r="FE135" s="2">
        <v>11.9971</v>
      </c>
      <c r="FF135" s="2">
        <v>4.9681</v>
      </c>
      <c r="FG135" s="2">
        <v>3.28948</v>
      </c>
      <c r="FH135" s="2">
        <v>9999.0</v>
      </c>
      <c r="FI135" s="2">
        <v>9999.0</v>
      </c>
      <c r="FJ135" s="2">
        <v>9999.0</v>
      </c>
      <c r="FK135" s="2">
        <v>999.9</v>
      </c>
      <c r="FL135" s="2">
        <v>4.97262</v>
      </c>
      <c r="FM135" s="2">
        <v>1.8779</v>
      </c>
      <c r="FN135" s="2">
        <v>1.87607</v>
      </c>
      <c r="FO135" s="2">
        <v>1.87882</v>
      </c>
      <c r="FP135" s="2">
        <v>1.87545</v>
      </c>
      <c r="FQ135" s="2">
        <v>1.87885</v>
      </c>
      <c r="FR135" s="2">
        <v>1.87607</v>
      </c>
      <c r="FS135" s="2">
        <v>1.87729</v>
      </c>
      <c r="FT135" s="2">
        <v>0.0</v>
      </c>
      <c r="FU135" s="2">
        <v>0.0</v>
      </c>
      <c r="FV135" s="2">
        <v>0.0</v>
      </c>
      <c r="FW135" s="2">
        <v>0.0</v>
      </c>
      <c r="FX135" s="2">
        <v>1.1111111E7</v>
      </c>
      <c r="FY135" s="2" t="s">
        <v>232</v>
      </c>
      <c r="FZ135" s="2" t="s">
        <v>233</v>
      </c>
      <c r="GA135" s="2" t="s">
        <v>233</v>
      </c>
      <c r="GB135" s="2" t="s">
        <v>233</v>
      </c>
      <c r="GC135" s="2" t="s">
        <v>233</v>
      </c>
      <c r="GD135" s="2">
        <v>0.0</v>
      </c>
      <c r="GE135" s="2">
        <v>100.0</v>
      </c>
      <c r="GF135" s="2">
        <v>100.0</v>
      </c>
      <c r="GG135" s="2">
        <v>4.08</v>
      </c>
      <c r="GH135" s="2">
        <v>0.2329</v>
      </c>
      <c r="GI135" s="2">
        <v>1.3445401214314</v>
      </c>
      <c r="GJ135" s="2">
        <v>0.00395072537405319</v>
      </c>
      <c r="GK135" s="6">
        <v>-2.26363103601634E-6</v>
      </c>
      <c r="GL135" s="6">
        <v>7.01452180026601E-10</v>
      </c>
      <c r="GM135" s="2">
        <v>-0.0987274360321809</v>
      </c>
      <c r="GN135" s="2">
        <v>3.8451662488791E-4</v>
      </c>
      <c r="GO135" s="2">
        <v>7.4818273995957E-4</v>
      </c>
      <c r="GP135" s="6">
        <v>-9.61418087900394E-6</v>
      </c>
      <c r="GQ135" s="2">
        <v>1.0</v>
      </c>
      <c r="GR135" s="2">
        <v>2063.0</v>
      </c>
      <c r="GS135" s="2">
        <v>1.0</v>
      </c>
      <c r="GT135" s="2">
        <v>33.0</v>
      </c>
      <c r="GU135" s="2">
        <v>19.2</v>
      </c>
      <c r="GV135" s="2">
        <v>19.2</v>
      </c>
      <c r="GW135" s="2">
        <v>2.71118</v>
      </c>
      <c r="GX135" s="2">
        <v>2.58179</v>
      </c>
      <c r="GY135" s="2">
        <v>1.39893</v>
      </c>
      <c r="GZ135" s="2">
        <v>2.27539</v>
      </c>
      <c r="HA135" s="2">
        <v>1.44897</v>
      </c>
      <c r="HB135" s="2">
        <v>2.56592</v>
      </c>
      <c r="HC135" s="2">
        <v>47.8437</v>
      </c>
      <c r="HD135" s="2">
        <v>13.7468</v>
      </c>
      <c r="HE135" s="2">
        <v>18.0</v>
      </c>
      <c r="HF135" s="2">
        <v>505.182</v>
      </c>
      <c r="HG135" s="2">
        <v>427.586</v>
      </c>
      <c r="HH135" s="2">
        <v>27.2275</v>
      </c>
      <c r="HI135" s="2">
        <v>45.1754</v>
      </c>
      <c r="HJ135" s="2">
        <v>30.0013</v>
      </c>
      <c r="HK135" s="2">
        <v>44.0771</v>
      </c>
      <c r="HL135" s="2">
        <v>43.9898</v>
      </c>
      <c r="HM135" s="2">
        <v>54.3175</v>
      </c>
      <c r="HN135" s="2">
        <v>47.2941</v>
      </c>
      <c r="HO135" s="2">
        <v>0.0</v>
      </c>
      <c r="HP135" s="2">
        <v>22.1307</v>
      </c>
      <c r="HQ135" s="2">
        <v>1288.92</v>
      </c>
      <c r="HR135" s="2">
        <v>24.6659</v>
      </c>
      <c r="HS135" s="2">
        <v>96.8178</v>
      </c>
      <c r="HT135" s="2">
        <v>98.7008</v>
      </c>
      <c r="HU135" s="1"/>
      <c r="HV135" s="1"/>
    </row>
    <row r="136">
      <c r="A136" s="2">
        <v>135.0</v>
      </c>
      <c r="B136" s="2">
        <v>135.0</v>
      </c>
      <c r="C136" s="2">
        <v>1.687619563E9</v>
      </c>
      <c r="D136" s="2">
        <v>3294.0</v>
      </c>
      <c r="E136" s="4">
        <v>45101.46716435185</v>
      </c>
      <c r="F136" s="5">
        <v>0.46716435185185184</v>
      </c>
      <c r="G136" s="2">
        <v>5.0</v>
      </c>
      <c r="H136" s="2" t="s">
        <v>227</v>
      </c>
      <c r="I136" s="2" t="s">
        <v>228</v>
      </c>
      <c r="J136" s="2" t="s">
        <v>234</v>
      </c>
      <c r="K136" s="2">
        <v>1.68761955521429E9</v>
      </c>
      <c r="L136" s="2">
        <v>0.00115830231230803</v>
      </c>
      <c r="M136" s="2">
        <v>1.15830231230803</v>
      </c>
      <c r="N136" s="2">
        <v>21.581533998902</v>
      </c>
      <c r="O136" s="2">
        <v>1219.62927255505</v>
      </c>
      <c r="P136" s="2">
        <v>355.261373441669</v>
      </c>
      <c r="Q136" s="2">
        <v>36.2320558909625</v>
      </c>
      <c r="R136" s="2">
        <v>124.386379361684</v>
      </c>
      <c r="S136" s="2">
        <v>0.0418569665066111</v>
      </c>
      <c r="T136" s="2">
        <v>3.76989635475335</v>
      </c>
      <c r="U136" s="2">
        <v>0.0416004880145809</v>
      </c>
      <c r="V136" s="2">
        <v>0.0260232173828065</v>
      </c>
      <c r="W136" s="2">
        <v>409.85856037881</v>
      </c>
      <c r="X136" s="2">
        <v>35.2431223444509</v>
      </c>
      <c r="Y136" s="2">
        <v>33.9423178571429</v>
      </c>
      <c r="Z136" s="2">
        <v>5.32584284554127</v>
      </c>
      <c r="AA136" s="2">
        <v>49.7505792855162</v>
      </c>
      <c r="AB136" s="2">
        <v>2.59646109673305</v>
      </c>
      <c r="AC136" s="2">
        <v>5.21895651070127</v>
      </c>
      <c r="AD136" s="2">
        <v>2.72938174880822</v>
      </c>
      <c r="AE136" s="2">
        <v>-51.0811319727843</v>
      </c>
      <c r="AF136" s="2">
        <v>-73.7407894459537</v>
      </c>
      <c r="AG136" s="2">
        <v>-4.51325396310376</v>
      </c>
      <c r="AH136" s="2">
        <v>280.523384996969</v>
      </c>
      <c r="AI136" s="2">
        <v>61.0563812703509</v>
      </c>
      <c r="AJ136" s="2">
        <v>1.1531915382051</v>
      </c>
      <c r="AK136" s="2">
        <v>21.581533998902</v>
      </c>
      <c r="AL136" s="2">
        <v>1308.51075320911</v>
      </c>
      <c r="AM136" s="2">
        <v>1276.474</v>
      </c>
      <c r="AN136" s="2">
        <v>3.42669906698141</v>
      </c>
      <c r="AO136" s="2">
        <v>65.1375905312082</v>
      </c>
      <c r="AP136" s="2">
        <v>1.15830231230803</v>
      </c>
      <c r="AQ136" s="2">
        <v>24.7445469493884</v>
      </c>
      <c r="AR136" s="2">
        <v>25.46848</v>
      </c>
      <c r="AS136" s="6">
        <v>8.16940519257347E-5</v>
      </c>
      <c r="AT136" s="2">
        <v>100.091999579658</v>
      </c>
      <c r="AU136" s="2">
        <v>0.0</v>
      </c>
      <c r="AV136" s="2">
        <v>0.0</v>
      </c>
      <c r="AW136" s="2">
        <v>1.0</v>
      </c>
      <c r="AX136" s="2">
        <v>0.0</v>
      </c>
      <c r="AY136" s="2">
        <v>52646.0</v>
      </c>
      <c r="AZ136" s="2">
        <v>2329.68346428571</v>
      </c>
      <c r="BA136" s="2">
        <v>1911.03917901289</v>
      </c>
      <c r="BB136" s="2">
        <v>0.820299928427753</v>
      </c>
      <c r="BC136" s="2">
        <v>0.175928861865564</v>
      </c>
      <c r="BD136" s="2">
        <v>3.21</v>
      </c>
      <c r="BE136" s="2">
        <v>0.5</v>
      </c>
      <c r="BF136" s="2" t="s">
        <v>230</v>
      </c>
      <c r="BG136" s="2">
        <v>2.0</v>
      </c>
      <c r="BH136" s="2" t="b">
        <v>1</v>
      </c>
      <c r="BI136" s="2">
        <v>1.68761955521429E9</v>
      </c>
      <c r="BJ136" s="2">
        <v>1219.62928571429</v>
      </c>
      <c r="BK136" s="2">
        <v>1259.72464285714</v>
      </c>
      <c r="BL136" s="2">
        <v>25.4587357142857</v>
      </c>
      <c r="BM136" s="2">
        <v>24.7373392857143</v>
      </c>
      <c r="BN136" s="2">
        <v>1215.56678571429</v>
      </c>
      <c r="BO136" s="2">
        <v>25.2259928571429</v>
      </c>
      <c r="BP136" s="2">
        <v>500.072214285714</v>
      </c>
      <c r="BQ136" s="2">
        <v>101.880535714286</v>
      </c>
      <c r="BR136" s="2">
        <v>0.10650425</v>
      </c>
      <c r="BS136" s="2">
        <v>33.5794964285714</v>
      </c>
      <c r="BT136" s="2">
        <v>33.9423178571429</v>
      </c>
      <c r="BU136" s="2">
        <v>999.9</v>
      </c>
      <c r="BV136" s="2">
        <v>0.0</v>
      </c>
      <c r="BW136" s="2">
        <v>0.0</v>
      </c>
      <c r="BX136" s="2">
        <v>9999.79714285714</v>
      </c>
      <c r="BY136" s="2">
        <v>0.0</v>
      </c>
      <c r="BZ136" s="2">
        <v>329.706321428571</v>
      </c>
      <c r="CA136" s="2">
        <v>-40.0950785714286</v>
      </c>
      <c r="CB136" s="2">
        <v>1251.49107142857</v>
      </c>
      <c r="CC136" s="2">
        <v>1291.67678571429</v>
      </c>
      <c r="CD136" s="2">
        <v>0.721393428571429</v>
      </c>
      <c r="CE136" s="2">
        <v>1259.72464285714</v>
      </c>
      <c r="CF136" s="2">
        <v>24.7373392857143</v>
      </c>
      <c r="CG136" s="2">
        <v>2.59374571428571</v>
      </c>
      <c r="CH136" s="2">
        <v>2.52025035714286</v>
      </c>
      <c r="CI136" s="2">
        <v>21.6270285714286</v>
      </c>
      <c r="CJ136" s="2">
        <v>21.1578714285714</v>
      </c>
      <c r="CK136" s="2">
        <v>1999.97714285714</v>
      </c>
      <c r="CL136" s="2">
        <v>0.980006214285714</v>
      </c>
      <c r="CM136" s="2">
        <v>0.0199940785714286</v>
      </c>
      <c r="CN136" s="2">
        <v>0.0</v>
      </c>
      <c r="CO136" s="2">
        <v>1.86129285714286</v>
      </c>
      <c r="CP136" s="2">
        <v>0.0</v>
      </c>
      <c r="CQ136" s="2">
        <v>3981.69142857143</v>
      </c>
      <c r="CR136" s="2">
        <v>17338.0535714286</v>
      </c>
      <c r="CS136" s="2">
        <v>51.7655</v>
      </c>
      <c r="CT136" s="2">
        <v>53.5044285714286</v>
      </c>
      <c r="CU136" s="2">
        <v>51.9259285714285</v>
      </c>
      <c r="CV136" s="2">
        <v>51.7898571428571</v>
      </c>
      <c r="CW136" s="2">
        <v>50.60925</v>
      </c>
      <c r="CX136" s="2">
        <v>1959.98714285714</v>
      </c>
      <c r="CY136" s="2">
        <v>39.99</v>
      </c>
      <c r="CZ136" s="2">
        <v>0.0</v>
      </c>
      <c r="DA136" s="2">
        <v>1.6876195638E9</v>
      </c>
      <c r="DB136" s="2">
        <v>0.0</v>
      </c>
      <c r="DC136" s="2">
        <v>1.6876184086E9</v>
      </c>
      <c r="DD136" s="5">
        <v>0.4537962962962963</v>
      </c>
      <c r="DE136" s="2">
        <v>1.6876184081E9</v>
      </c>
      <c r="DF136" s="2">
        <v>1.6876184086E9</v>
      </c>
      <c r="DG136" s="2">
        <v>2.0</v>
      </c>
      <c r="DH136" s="2">
        <v>-0.169</v>
      </c>
      <c r="DI136" s="2">
        <v>-0.022</v>
      </c>
      <c r="DJ136" s="2">
        <v>2.65</v>
      </c>
      <c r="DK136" s="2">
        <v>0.12</v>
      </c>
      <c r="DL136" s="2">
        <v>420.0</v>
      </c>
      <c r="DM136" s="2">
        <v>20.0</v>
      </c>
      <c r="DN136" s="2">
        <v>0.33</v>
      </c>
      <c r="DO136" s="2">
        <v>0.06</v>
      </c>
      <c r="DP136" s="2">
        <v>-40.106485</v>
      </c>
      <c r="DQ136" s="2">
        <v>0.00860037523459744</v>
      </c>
      <c r="DR136" s="2">
        <v>0.150486558452906</v>
      </c>
      <c r="DS136" s="2">
        <v>1.0</v>
      </c>
      <c r="DT136" s="2">
        <v>0.7172356</v>
      </c>
      <c r="DU136" s="2">
        <v>0.0722716322701678</v>
      </c>
      <c r="DV136" s="2">
        <v>0.00845578619289774</v>
      </c>
      <c r="DW136" s="2">
        <v>1.0</v>
      </c>
      <c r="DX136" s="2">
        <v>2.0</v>
      </c>
      <c r="DY136" s="2">
        <v>2.0</v>
      </c>
      <c r="DZ136" s="7">
        <v>45324.0</v>
      </c>
      <c r="EA136" s="2">
        <v>3.11553</v>
      </c>
      <c r="EB136" s="2">
        <v>2.76328</v>
      </c>
      <c r="EC136" s="2">
        <v>0.194879</v>
      </c>
      <c r="ED136" s="2">
        <v>0.200491</v>
      </c>
      <c r="EE136" s="2">
        <v>0.120914</v>
      </c>
      <c r="EF136" s="2">
        <v>0.119137</v>
      </c>
      <c r="EG136" s="2">
        <v>23045.6</v>
      </c>
      <c r="EH136" s="2">
        <v>22799.3</v>
      </c>
      <c r="EI136" s="2">
        <v>29230.3</v>
      </c>
      <c r="EJ136" s="2">
        <v>28857.1</v>
      </c>
      <c r="EK136" s="2">
        <v>35629.5</v>
      </c>
      <c r="EL136" s="2">
        <v>33539.4</v>
      </c>
      <c r="EM136" s="2">
        <v>44853.0</v>
      </c>
      <c r="EN136" s="2">
        <v>42929.0</v>
      </c>
      <c r="EO136" s="2">
        <v>1.66725</v>
      </c>
      <c r="EP136" s="2">
        <v>1.6837</v>
      </c>
      <c r="EQ136" s="2">
        <v>-0.0595599</v>
      </c>
      <c r="ER136" s="2">
        <v>0.0</v>
      </c>
      <c r="ES136" s="2">
        <v>34.8811</v>
      </c>
      <c r="ET136" s="2">
        <v>999.9</v>
      </c>
      <c r="EU136" s="2">
        <v>56.5</v>
      </c>
      <c r="EV136" s="2">
        <v>42.1</v>
      </c>
      <c r="EW136" s="2">
        <v>45.9582</v>
      </c>
      <c r="EX136" s="2">
        <v>65.3224</v>
      </c>
      <c r="EY136" s="2">
        <v>18.141</v>
      </c>
      <c r="EZ136" s="2">
        <v>1.0</v>
      </c>
      <c r="FA136" s="2">
        <v>1.55705</v>
      </c>
      <c r="FB136" s="2">
        <v>9.28105</v>
      </c>
      <c r="FC136" s="2">
        <v>19.9897</v>
      </c>
      <c r="FD136" s="2">
        <v>5.22642</v>
      </c>
      <c r="FE136" s="2">
        <v>11.9965</v>
      </c>
      <c r="FF136" s="2">
        <v>4.9682</v>
      </c>
      <c r="FG136" s="2">
        <v>3.2895</v>
      </c>
      <c r="FH136" s="2">
        <v>9999.0</v>
      </c>
      <c r="FI136" s="2">
        <v>9999.0</v>
      </c>
      <c r="FJ136" s="2">
        <v>9999.0</v>
      </c>
      <c r="FK136" s="2">
        <v>999.9</v>
      </c>
      <c r="FL136" s="2">
        <v>4.97262</v>
      </c>
      <c r="FM136" s="2">
        <v>1.8779</v>
      </c>
      <c r="FN136" s="2">
        <v>1.87607</v>
      </c>
      <c r="FO136" s="2">
        <v>1.87883</v>
      </c>
      <c r="FP136" s="2">
        <v>1.87543</v>
      </c>
      <c r="FQ136" s="2">
        <v>1.87883</v>
      </c>
      <c r="FR136" s="2">
        <v>1.87608</v>
      </c>
      <c r="FS136" s="2">
        <v>1.87729</v>
      </c>
      <c r="FT136" s="2">
        <v>0.0</v>
      </c>
      <c r="FU136" s="2">
        <v>0.0</v>
      </c>
      <c r="FV136" s="2">
        <v>0.0</v>
      </c>
      <c r="FW136" s="2">
        <v>0.0</v>
      </c>
      <c r="FX136" s="2">
        <v>1.1111111E7</v>
      </c>
      <c r="FY136" s="2" t="s">
        <v>232</v>
      </c>
      <c r="FZ136" s="2" t="s">
        <v>233</v>
      </c>
      <c r="GA136" s="2" t="s">
        <v>233</v>
      </c>
      <c r="GB136" s="2" t="s">
        <v>233</v>
      </c>
      <c r="GC136" s="2" t="s">
        <v>233</v>
      </c>
      <c r="GD136" s="2">
        <v>0.0</v>
      </c>
      <c r="GE136" s="2">
        <v>100.0</v>
      </c>
      <c r="GF136" s="2">
        <v>100.0</v>
      </c>
      <c r="GG136" s="2">
        <v>4.1</v>
      </c>
      <c r="GH136" s="2">
        <v>0.2329</v>
      </c>
      <c r="GI136" s="2">
        <v>1.3445401214314</v>
      </c>
      <c r="GJ136" s="2">
        <v>0.00395072537405319</v>
      </c>
      <c r="GK136" s="6">
        <v>-2.26363103601634E-6</v>
      </c>
      <c r="GL136" s="6">
        <v>7.01452180026601E-10</v>
      </c>
      <c r="GM136" s="2">
        <v>-0.0987274360321809</v>
      </c>
      <c r="GN136" s="2">
        <v>3.8451662488791E-4</v>
      </c>
      <c r="GO136" s="2">
        <v>7.4818273995957E-4</v>
      </c>
      <c r="GP136" s="6">
        <v>-9.61418087900394E-6</v>
      </c>
      <c r="GQ136" s="2">
        <v>1.0</v>
      </c>
      <c r="GR136" s="2">
        <v>2063.0</v>
      </c>
      <c r="GS136" s="2">
        <v>1.0</v>
      </c>
      <c r="GT136" s="2">
        <v>33.0</v>
      </c>
      <c r="GU136" s="2">
        <v>19.2</v>
      </c>
      <c r="GV136" s="2">
        <v>19.2</v>
      </c>
      <c r="GW136" s="2">
        <v>2.73926</v>
      </c>
      <c r="GX136" s="2">
        <v>2.58667</v>
      </c>
      <c r="GY136" s="2">
        <v>1.39893</v>
      </c>
      <c r="GZ136" s="2">
        <v>2.27539</v>
      </c>
      <c r="HA136" s="2">
        <v>1.44897</v>
      </c>
      <c r="HB136" s="2">
        <v>2.47314</v>
      </c>
      <c r="HC136" s="2">
        <v>47.8437</v>
      </c>
      <c r="HD136" s="2">
        <v>13.738</v>
      </c>
      <c r="HE136" s="2">
        <v>18.0</v>
      </c>
      <c r="HF136" s="2">
        <v>504.937</v>
      </c>
      <c r="HG136" s="2">
        <v>427.321</v>
      </c>
      <c r="HH136" s="2">
        <v>27.2322</v>
      </c>
      <c r="HI136" s="2">
        <v>45.1877</v>
      </c>
      <c r="HJ136" s="2">
        <v>30.0011</v>
      </c>
      <c r="HK136" s="2">
        <v>44.0897</v>
      </c>
      <c r="HL136" s="2">
        <v>44.0015</v>
      </c>
      <c r="HM136" s="2">
        <v>54.8516</v>
      </c>
      <c r="HN136" s="2">
        <v>47.2941</v>
      </c>
      <c r="HO136" s="2">
        <v>0.0</v>
      </c>
      <c r="HP136" s="2">
        <v>22.1333</v>
      </c>
      <c r="HQ136" s="2">
        <v>1302.28</v>
      </c>
      <c r="HR136" s="2">
        <v>24.6661</v>
      </c>
      <c r="HS136" s="2">
        <v>96.8133</v>
      </c>
      <c r="HT136" s="2">
        <v>98.6987</v>
      </c>
      <c r="HU136" s="1"/>
      <c r="HV136" s="1"/>
    </row>
    <row r="137">
      <c r="A137" s="2">
        <v>136.0</v>
      </c>
      <c r="B137" s="2">
        <v>136.0</v>
      </c>
      <c r="C137" s="2">
        <v>1.687619568E9</v>
      </c>
      <c r="D137" s="2">
        <v>3299.0</v>
      </c>
      <c r="E137" s="4">
        <v>45101.46722222222</v>
      </c>
      <c r="F137" s="5">
        <v>0.4672222222222222</v>
      </c>
      <c r="G137" s="2">
        <v>5.0</v>
      </c>
      <c r="H137" s="2" t="s">
        <v>227</v>
      </c>
      <c r="I137" s="2" t="s">
        <v>228</v>
      </c>
      <c r="J137" s="2" t="s">
        <v>234</v>
      </c>
      <c r="K137" s="2">
        <v>1.6876195605E9</v>
      </c>
      <c r="L137" s="2">
        <v>0.00115282191343283</v>
      </c>
      <c r="M137" s="2">
        <v>1.15282191343283</v>
      </c>
      <c r="N137" s="2">
        <v>21.7306715078587</v>
      </c>
      <c r="O137" s="2">
        <v>1237.29072750054</v>
      </c>
      <c r="P137" s="2">
        <v>364.085522567398</v>
      </c>
      <c r="Q137" s="2">
        <v>37.1321779098798</v>
      </c>
      <c r="R137" s="2">
        <v>126.188207363531</v>
      </c>
      <c r="S137" s="2">
        <v>0.0417275924794089</v>
      </c>
      <c r="T137" s="2">
        <v>3.76930456808911</v>
      </c>
      <c r="U137" s="2">
        <v>0.0414726520490631</v>
      </c>
      <c r="V137" s="2">
        <v>0.025943182881002</v>
      </c>
      <c r="W137" s="2">
        <v>412.036991555241</v>
      </c>
      <c r="X137" s="2">
        <v>35.255047061643</v>
      </c>
      <c r="Y137" s="2">
        <v>33.930037037037</v>
      </c>
      <c r="Z137" s="2">
        <v>5.32219405810384</v>
      </c>
      <c r="AA137" s="2">
        <v>49.7653963043875</v>
      </c>
      <c r="AB137" s="2">
        <v>2.59730057260345</v>
      </c>
      <c r="AC137" s="2">
        <v>5.21908949889033</v>
      </c>
      <c r="AD137" s="2">
        <v>2.7248934855004</v>
      </c>
      <c r="AE137" s="2">
        <v>-50.8394463823879</v>
      </c>
      <c r="AF137" s="2">
        <v>-71.1410723013766</v>
      </c>
      <c r="AG137" s="2">
        <v>-4.35457176916443</v>
      </c>
      <c r="AH137" s="2">
        <v>285.701901102312</v>
      </c>
      <c r="AI137" s="2">
        <v>61.0898629182139</v>
      </c>
      <c r="AJ137" s="2">
        <v>1.15307532653751</v>
      </c>
      <c r="AK137" s="2">
        <v>21.7306715078587</v>
      </c>
      <c r="AL137" s="2">
        <v>1325.76553776366</v>
      </c>
      <c r="AM137" s="2">
        <v>1293.62412121212</v>
      </c>
      <c r="AN137" s="2">
        <v>3.42771928447649</v>
      </c>
      <c r="AO137" s="2">
        <v>65.1375905312082</v>
      </c>
      <c r="AP137" s="2">
        <v>1.15282191343283</v>
      </c>
      <c r="AQ137" s="2">
        <v>24.7520790619172</v>
      </c>
      <c r="AR137" s="2">
        <v>25.4718333333333</v>
      </c>
      <c r="AS137" s="2">
        <v>1.7810614213687E-4</v>
      </c>
      <c r="AT137" s="2">
        <v>100.091999579658</v>
      </c>
      <c r="AU137" s="2">
        <v>0.0</v>
      </c>
      <c r="AV137" s="2">
        <v>0.0</v>
      </c>
      <c r="AW137" s="2">
        <v>1.0</v>
      </c>
      <c r="AX137" s="2">
        <v>0.0</v>
      </c>
      <c r="AY137" s="2">
        <v>52698.0</v>
      </c>
      <c r="AZ137" s="2">
        <v>2342.066</v>
      </c>
      <c r="BA137" s="2">
        <v>1921.19656479546</v>
      </c>
      <c r="BB137" s="2">
        <v>0.820299925277709</v>
      </c>
      <c r="BC137" s="2">
        <v>0.175928855785978</v>
      </c>
      <c r="BD137" s="2">
        <v>3.21</v>
      </c>
      <c r="BE137" s="2">
        <v>0.5</v>
      </c>
      <c r="BF137" s="2" t="s">
        <v>230</v>
      </c>
      <c r="BG137" s="2">
        <v>2.0</v>
      </c>
      <c r="BH137" s="2" t="b">
        <v>1</v>
      </c>
      <c r="BI137" s="2">
        <v>1.6876195605E9</v>
      </c>
      <c r="BJ137" s="2">
        <v>1237.29074074074</v>
      </c>
      <c r="BK137" s="2">
        <v>1277.42185185185</v>
      </c>
      <c r="BL137" s="2">
        <v>25.4668481481481</v>
      </c>
      <c r="BM137" s="2">
        <v>24.7455074074074</v>
      </c>
      <c r="BN137" s="2">
        <v>1233.20037037037</v>
      </c>
      <c r="BO137" s="2">
        <v>25.2339407407407</v>
      </c>
      <c r="BP137" s="2">
        <v>500.056259259259</v>
      </c>
      <c r="BQ137" s="2">
        <v>101.880962962963</v>
      </c>
      <c r="BR137" s="2">
        <v>0.10655262962963</v>
      </c>
      <c r="BS137" s="2">
        <v>33.5799518518519</v>
      </c>
      <c r="BT137" s="2">
        <v>33.930037037037</v>
      </c>
      <c r="BU137" s="2">
        <v>999.9</v>
      </c>
      <c r="BV137" s="2">
        <v>0.0</v>
      </c>
      <c r="BW137" s="2">
        <v>0.0</v>
      </c>
      <c r="BX137" s="2">
        <v>9997.45444444444</v>
      </c>
      <c r="BY137" s="2">
        <v>0.0</v>
      </c>
      <c r="BZ137" s="2">
        <v>342.067851851852</v>
      </c>
      <c r="CA137" s="2">
        <v>-40.1322962962963</v>
      </c>
      <c r="CB137" s="2">
        <v>1269.62333333333</v>
      </c>
      <c r="CC137" s="2">
        <v>1309.83481481481</v>
      </c>
      <c r="CD137" s="2">
        <v>0.721342074074074</v>
      </c>
      <c r="CE137" s="2">
        <v>1277.42185185185</v>
      </c>
      <c r="CF137" s="2">
        <v>24.7455074074074</v>
      </c>
      <c r="CG137" s="2">
        <v>2.59458407407407</v>
      </c>
      <c r="CH137" s="2">
        <v>2.5210937037037</v>
      </c>
      <c r="CI137" s="2">
        <v>21.6323074074074</v>
      </c>
      <c r="CJ137" s="2">
        <v>21.1633185185185</v>
      </c>
      <c r="CK137" s="2">
        <v>1999.99814814815</v>
      </c>
      <c r="CL137" s="2">
        <v>0.980006444444444</v>
      </c>
      <c r="CM137" s="2">
        <v>0.0199938518518518</v>
      </c>
      <c r="CN137" s="2">
        <v>0.0</v>
      </c>
      <c r="CO137" s="2">
        <v>1.82400740740741</v>
      </c>
      <c r="CP137" s="2">
        <v>0.0</v>
      </c>
      <c r="CQ137" s="2">
        <v>3984.69481481482</v>
      </c>
      <c r="CR137" s="2">
        <v>17338.2333333333</v>
      </c>
      <c r="CS137" s="2">
        <v>51.7752592592593</v>
      </c>
      <c r="CT137" s="2">
        <v>53.5045925925926</v>
      </c>
      <c r="CU137" s="2">
        <v>51.937</v>
      </c>
      <c r="CV137" s="2">
        <v>51.789037037037</v>
      </c>
      <c r="CW137" s="2">
        <v>50.6203333333333</v>
      </c>
      <c r="CX137" s="2">
        <v>1960.00814814815</v>
      </c>
      <c r="CY137" s="2">
        <v>39.99</v>
      </c>
      <c r="CZ137" s="2">
        <v>0.0</v>
      </c>
      <c r="DA137" s="2">
        <v>1.6876195692E9</v>
      </c>
      <c r="DB137" s="2">
        <v>0.0</v>
      </c>
      <c r="DC137" s="2">
        <v>1.6876184086E9</v>
      </c>
      <c r="DD137" s="5">
        <v>0.4537962962962963</v>
      </c>
      <c r="DE137" s="2">
        <v>1.6876184081E9</v>
      </c>
      <c r="DF137" s="2">
        <v>1.6876184086E9</v>
      </c>
      <c r="DG137" s="2">
        <v>2.0</v>
      </c>
      <c r="DH137" s="2">
        <v>-0.169</v>
      </c>
      <c r="DI137" s="2">
        <v>-0.022</v>
      </c>
      <c r="DJ137" s="2">
        <v>2.65</v>
      </c>
      <c r="DK137" s="2">
        <v>0.12</v>
      </c>
      <c r="DL137" s="2">
        <v>420.0</v>
      </c>
      <c r="DM137" s="2">
        <v>20.0</v>
      </c>
      <c r="DN137" s="2">
        <v>0.33</v>
      </c>
      <c r="DO137" s="2">
        <v>0.06</v>
      </c>
      <c r="DP137" s="2">
        <v>-40.1196609756098</v>
      </c>
      <c r="DQ137" s="2">
        <v>-0.806506620209129</v>
      </c>
      <c r="DR137" s="2">
        <v>0.153111854343521</v>
      </c>
      <c r="DS137" s="2">
        <v>0.0</v>
      </c>
      <c r="DT137" s="2">
        <v>0.720395365853659</v>
      </c>
      <c r="DU137" s="2">
        <v>0.00933094076655173</v>
      </c>
      <c r="DV137" s="2">
        <v>0.00373500958144261</v>
      </c>
      <c r="DW137" s="2">
        <v>1.0</v>
      </c>
      <c r="DX137" s="2">
        <v>1.0</v>
      </c>
      <c r="DY137" s="2">
        <v>2.0</v>
      </c>
      <c r="DZ137" s="7">
        <v>45293.0</v>
      </c>
      <c r="EA137" s="2">
        <v>3.11583</v>
      </c>
      <c r="EB137" s="2">
        <v>2.76321</v>
      </c>
      <c r="EC137" s="2">
        <v>0.196491</v>
      </c>
      <c r="ED137" s="2">
        <v>0.202099</v>
      </c>
      <c r="EE137" s="2">
        <v>0.120919</v>
      </c>
      <c r="EF137" s="2">
        <v>0.119152</v>
      </c>
      <c r="EG137" s="2">
        <v>22998.2</v>
      </c>
      <c r="EH137" s="2">
        <v>22752.6</v>
      </c>
      <c r="EI137" s="2">
        <v>29229.2</v>
      </c>
      <c r="EJ137" s="2">
        <v>28856.6</v>
      </c>
      <c r="EK137" s="2">
        <v>35628.2</v>
      </c>
      <c r="EL137" s="2">
        <v>33538.0</v>
      </c>
      <c r="EM137" s="2">
        <v>44851.4</v>
      </c>
      <c r="EN137" s="2">
        <v>42927.8</v>
      </c>
      <c r="EO137" s="2">
        <v>1.6677</v>
      </c>
      <c r="EP137" s="2">
        <v>1.68345</v>
      </c>
      <c r="EQ137" s="2">
        <v>-0.0599846</v>
      </c>
      <c r="ER137" s="2">
        <v>0.0</v>
      </c>
      <c r="ES137" s="2">
        <v>34.8811</v>
      </c>
      <c r="ET137" s="2">
        <v>999.9</v>
      </c>
      <c r="EU137" s="2">
        <v>56.5</v>
      </c>
      <c r="EV137" s="2">
        <v>42.1</v>
      </c>
      <c r="EW137" s="2">
        <v>45.9581</v>
      </c>
      <c r="EX137" s="2">
        <v>65.2724</v>
      </c>
      <c r="EY137" s="2">
        <v>17.6763</v>
      </c>
      <c r="EZ137" s="2">
        <v>1.0</v>
      </c>
      <c r="FA137" s="2">
        <v>1.55808</v>
      </c>
      <c r="FB137" s="2">
        <v>9.28105</v>
      </c>
      <c r="FC137" s="2">
        <v>19.9898</v>
      </c>
      <c r="FD137" s="2">
        <v>5.22672</v>
      </c>
      <c r="FE137" s="2">
        <v>11.9972</v>
      </c>
      <c r="FF137" s="2">
        <v>4.96835</v>
      </c>
      <c r="FG137" s="2">
        <v>3.28958</v>
      </c>
      <c r="FH137" s="2">
        <v>9999.0</v>
      </c>
      <c r="FI137" s="2">
        <v>9999.0</v>
      </c>
      <c r="FJ137" s="2">
        <v>9999.0</v>
      </c>
      <c r="FK137" s="2">
        <v>999.9</v>
      </c>
      <c r="FL137" s="2">
        <v>4.97261</v>
      </c>
      <c r="FM137" s="2">
        <v>1.87791</v>
      </c>
      <c r="FN137" s="2">
        <v>1.87608</v>
      </c>
      <c r="FO137" s="2">
        <v>1.87887</v>
      </c>
      <c r="FP137" s="2">
        <v>1.87545</v>
      </c>
      <c r="FQ137" s="2">
        <v>1.87887</v>
      </c>
      <c r="FR137" s="2">
        <v>1.87612</v>
      </c>
      <c r="FS137" s="2">
        <v>1.87729</v>
      </c>
      <c r="FT137" s="2">
        <v>0.0</v>
      </c>
      <c r="FU137" s="2">
        <v>0.0</v>
      </c>
      <c r="FV137" s="2">
        <v>0.0</v>
      </c>
      <c r="FW137" s="2">
        <v>0.0</v>
      </c>
      <c r="FX137" s="2">
        <v>1.1111111E7</v>
      </c>
      <c r="FY137" s="2" t="s">
        <v>232</v>
      </c>
      <c r="FZ137" s="2" t="s">
        <v>233</v>
      </c>
      <c r="GA137" s="2" t="s">
        <v>233</v>
      </c>
      <c r="GB137" s="2" t="s">
        <v>233</v>
      </c>
      <c r="GC137" s="2" t="s">
        <v>233</v>
      </c>
      <c r="GD137" s="2">
        <v>0.0</v>
      </c>
      <c r="GE137" s="2">
        <v>100.0</v>
      </c>
      <c r="GF137" s="2">
        <v>100.0</v>
      </c>
      <c r="GG137" s="2">
        <v>4.13</v>
      </c>
      <c r="GH137" s="2">
        <v>0.233</v>
      </c>
      <c r="GI137" s="2">
        <v>1.3445401214314</v>
      </c>
      <c r="GJ137" s="2">
        <v>0.00395072537405319</v>
      </c>
      <c r="GK137" s="6">
        <v>-2.26363103601634E-6</v>
      </c>
      <c r="GL137" s="6">
        <v>7.01452180026601E-10</v>
      </c>
      <c r="GM137" s="2">
        <v>-0.0987274360321809</v>
      </c>
      <c r="GN137" s="2">
        <v>3.8451662488791E-4</v>
      </c>
      <c r="GO137" s="2">
        <v>7.4818273995957E-4</v>
      </c>
      <c r="GP137" s="6">
        <v>-9.61418087900394E-6</v>
      </c>
      <c r="GQ137" s="2">
        <v>1.0</v>
      </c>
      <c r="GR137" s="2">
        <v>2063.0</v>
      </c>
      <c r="GS137" s="2">
        <v>1.0</v>
      </c>
      <c r="GT137" s="2">
        <v>33.0</v>
      </c>
      <c r="GU137" s="2">
        <v>19.3</v>
      </c>
      <c r="GV137" s="2">
        <v>19.3</v>
      </c>
      <c r="GW137" s="2">
        <v>2.771</v>
      </c>
      <c r="GX137" s="2">
        <v>2.6001</v>
      </c>
      <c r="GY137" s="2">
        <v>1.39893</v>
      </c>
      <c r="GZ137" s="2">
        <v>2.27539</v>
      </c>
      <c r="HA137" s="2">
        <v>1.44897</v>
      </c>
      <c r="HB137" s="2">
        <v>2.42188</v>
      </c>
      <c r="HC137" s="2">
        <v>47.8437</v>
      </c>
      <c r="HD137" s="2">
        <v>13.703</v>
      </c>
      <c r="HE137" s="2">
        <v>18.0</v>
      </c>
      <c r="HF137" s="2">
        <v>505.293</v>
      </c>
      <c r="HG137" s="2">
        <v>427.233</v>
      </c>
      <c r="HH137" s="2">
        <v>27.2357</v>
      </c>
      <c r="HI137" s="2">
        <v>45.1999</v>
      </c>
      <c r="HJ137" s="2">
        <v>30.0011</v>
      </c>
      <c r="HK137" s="2">
        <v>44.1027</v>
      </c>
      <c r="HL137" s="2">
        <v>44.0154</v>
      </c>
      <c r="HM137" s="2">
        <v>55.4656</v>
      </c>
      <c r="HN137" s="2">
        <v>47.2941</v>
      </c>
      <c r="HO137" s="2">
        <v>0.0</v>
      </c>
      <c r="HP137" s="2">
        <v>22.1358</v>
      </c>
      <c r="HQ137" s="2">
        <v>1322.31</v>
      </c>
      <c r="HR137" s="2">
        <v>24.6661</v>
      </c>
      <c r="HS137" s="2">
        <v>96.8098</v>
      </c>
      <c r="HT137" s="2">
        <v>98.6963</v>
      </c>
      <c r="HU137" s="1"/>
      <c r="HV137" s="1"/>
    </row>
    <row r="138">
      <c r="A138" s="2">
        <v>137.0</v>
      </c>
      <c r="B138" s="2">
        <v>137.0</v>
      </c>
      <c r="C138" s="2">
        <v>1.687619573E9</v>
      </c>
      <c r="D138" s="2">
        <v>3304.0</v>
      </c>
      <c r="E138" s="4">
        <v>45101.46728009259</v>
      </c>
      <c r="F138" s="5">
        <v>0.46728009259259257</v>
      </c>
      <c r="G138" s="2">
        <v>5.0</v>
      </c>
      <c r="H138" s="2" t="s">
        <v>227</v>
      </c>
      <c r="I138" s="2" t="s">
        <v>228</v>
      </c>
      <c r="J138" s="2" t="s">
        <v>234</v>
      </c>
      <c r="K138" s="2">
        <v>1.68761956521429E9</v>
      </c>
      <c r="L138" s="2">
        <v>0.00114815925830342</v>
      </c>
      <c r="M138" s="2">
        <v>1.14815925830342</v>
      </c>
      <c r="N138" s="2">
        <v>21.9543051048986</v>
      </c>
      <c r="O138" s="2">
        <v>1253.02320090369</v>
      </c>
      <c r="P138" s="2">
        <v>368.138841277244</v>
      </c>
      <c r="Q138" s="2">
        <v>37.5457266049973</v>
      </c>
      <c r="R138" s="2">
        <v>127.79327051616</v>
      </c>
      <c r="S138" s="2">
        <v>0.0415965872276303</v>
      </c>
      <c r="T138" s="2">
        <v>3.76809902816127</v>
      </c>
      <c r="U138" s="2">
        <v>0.0413431593072356</v>
      </c>
      <c r="V138" s="2">
        <v>0.0258621151565268</v>
      </c>
      <c r="W138" s="2">
        <v>415.983204341671</v>
      </c>
      <c r="X138" s="2">
        <v>35.2733870426987</v>
      </c>
      <c r="Y138" s="2">
        <v>33.9230785714286</v>
      </c>
      <c r="Z138" s="2">
        <v>5.32012757471877</v>
      </c>
      <c r="AA138" s="2">
        <v>49.7774033583454</v>
      </c>
      <c r="AB138" s="2">
        <v>2.59771983629593</v>
      </c>
      <c r="AC138" s="2">
        <v>5.21867285361404</v>
      </c>
      <c r="AD138" s="2">
        <v>2.72240773842284</v>
      </c>
      <c r="AE138" s="2">
        <v>-50.6338232911808</v>
      </c>
      <c r="AF138" s="2">
        <v>-69.9945953390393</v>
      </c>
      <c r="AG138" s="2">
        <v>-4.28559043177418</v>
      </c>
      <c r="AH138" s="2">
        <v>291.069195279677</v>
      </c>
      <c r="AI138" s="2">
        <v>61.2362974835682</v>
      </c>
      <c r="AJ138" s="2">
        <v>1.15039728858936</v>
      </c>
      <c r="AK138" s="2">
        <v>21.9543051048986</v>
      </c>
      <c r="AL138" s="2">
        <v>1342.91367224164</v>
      </c>
      <c r="AM138" s="2">
        <v>1310.69612121212</v>
      </c>
      <c r="AN138" s="2">
        <v>3.41357266298869</v>
      </c>
      <c r="AO138" s="2">
        <v>65.1375905312082</v>
      </c>
      <c r="AP138" s="2">
        <v>1.14815925830342</v>
      </c>
      <c r="AQ138" s="2">
        <v>24.7573280760681</v>
      </c>
      <c r="AR138" s="2">
        <v>25.4753327272727</v>
      </c>
      <c r="AS138" s="6">
        <v>3.82840807000922E-5</v>
      </c>
      <c r="AT138" s="2">
        <v>100.091999579658</v>
      </c>
      <c r="AU138" s="2">
        <v>0.0</v>
      </c>
      <c r="AV138" s="2">
        <v>0.0</v>
      </c>
      <c r="AW138" s="2">
        <v>1.0</v>
      </c>
      <c r="AX138" s="2">
        <v>0.0</v>
      </c>
      <c r="AY138" s="2">
        <v>52701.0</v>
      </c>
      <c r="AZ138" s="2">
        <v>2364.49671428571</v>
      </c>
      <c r="BA138" s="2">
        <v>1939.59647954417</v>
      </c>
      <c r="BB138" s="2">
        <v>0.820299925910489</v>
      </c>
      <c r="BC138" s="2">
        <v>0.175928857007244</v>
      </c>
      <c r="BD138" s="2">
        <v>3.21</v>
      </c>
      <c r="BE138" s="2">
        <v>0.5</v>
      </c>
      <c r="BF138" s="2" t="s">
        <v>230</v>
      </c>
      <c r="BG138" s="2">
        <v>2.0</v>
      </c>
      <c r="BH138" s="2" t="b">
        <v>1</v>
      </c>
      <c r="BI138" s="2">
        <v>1.68761956521429E9</v>
      </c>
      <c r="BJ138" s="2">
        <v>1253.02321428571</v>
      </c>
      <c r="BK138" s="2">
        <v>1293.26071428571</v>
      </c>
      <c r="BL138" s="2">
        <v>25.47085</v>
      </c>
      <c r="BM138" s="2">
        <v>24.7511357142857</v>
      </c>
      <c r="BN138" s="2">
        <v>1248.90857142857</v>
      </c>
      <c r="BO138" s="2">
        <v>25.2378642857143</v>
      </c>
      <c r="BP138" s="2">
        <v>500.02025</v>
      </c>
      <c r="BQ138" s="2">
        <v>101.881357142857</v>
      </c>
      <c r="BR138" s="2">
        <v>0.106595214285714</v>
      </c>
      <c r="BS138" s="2">
        <v>33.578525</v>
      </c>
      <c r="BT138" s="2">
        <v>33.9230785714286</v>
      </c>
      <c r="BU138" s="2">
        <v>999.9</v>
      </c>
      <c r="BV138" s="2">
        <v>0.0</v>
      </c>
      <c r="BW138" s="2">
        <v>0.0</v>
      </c>
      <c r="BX138" s="2">
        <v>9992.72964285714</v>
      </c>
      <c r="BY138" s="2">
        <v>0.0</v>
      </c>
      <c r="BZ138" s="2">
        <v>364.502785714286</v>
      </c>
      <c r="CA138" s="2">
        <v>-40.2386964285714</v>
      </c>
      <c r="CB138" s="2">
        <v>1285.77214285714</v>
      </c>
      <c r="CC138" s="2">
        <v>1326.08392857143</v>
      </c>
      <c r="CD138" s="2">
        <v>0.719716642857143</v>
      </c>
      <c r="CE138" s="2">
        <v>1293.26071428571</v>
      </c>
      <c r="CF138" s="2">
        <v>24.7511357142857</v>
      </c>
      <c r="CG138" s="2">
        <v>2.59500285714286</v>
      </c>
      <c r="CH138" s="2">
        <v>2.52167714285714</v>
      </c>
      <c r="CI138" s="2">
        <v>21.6349392857143</v>
      </c>
      <c r="CJ138" s="2">
        <v>21.1670892857143</v>
      </c>
      <c r="CK138" s="2">
        <v>1999.99392857143</v>
      </c>
      <c r="CL138" s="2">
        <v>0.980006428571428</v>
      </c>
      <c r="CM138" s="2">
        <v>0.0199938642857143</v>
      </c>
      <c r="CN138" s="2">
        <v>0.0</v>
      </c>
      <c r="CO138" s="2">
        <v>1.83560714285714</v>
      </c>
      <c r="CP138" s="2">
        <v>0.0</v>
      </c>
      <c r="CQ138" s="2">
        <v>3988.60464285714</v>
      </c>
      <c r="CR138" s="2">
        <v>17338.2035714286</v>
      </c>
      <c r="CS138" s="2">
        <v>51.7942857142857</v>
      </c>
      <c r="CT138" s="2">
        <v>53.5022142857143</v>
      </c>
      <c r="CU138" s="2">
        <v>51.937</v>
      </c>
      <c r="CV138" s="2">
        <v>51.7832142857143</v>
      </c>
      <c r="CW138" s="2">
        <v>50.6205</v>
      </c>
      <c r="CX138" s="2">
        <v>1960.00392857143</v>
      </c>
      <c r="CY138" s="2">
        <v>39.99</v>
      </c>
      <c r="CZ138" s="2">
        <v>0.0</v>
      </c>
      <c r="DA138" s="2">
        <v>1.687619574E9</v>
      </c>
      <c r="DB138" s="2">
        <v>0.0</v>
      </c>
      <c r="DC138" s="2">
        <v>1.6876184086E9</v>
      </c>
      <c r="DD138" s="5">
        <v>0.4537962962962963</v>
      </c>
      <c r="DE138" s="2">
        <v>1.6876184081E9</v>
      </c>
      <c r="DF138" s="2">
        <v>1.6876184086E9</v>
      </c>
      <c r="DG138" s="2">
        <v>2.0</v>
      </c>
      <c r="DH138" s="2">
        <v>-0.169</v>
      </c>
      <c r="DI138" s="2">
        <v>-0.022</v>
      </c>
      <c r="DJ138" s="2">
        <v>2.65</v>
      </c>
      <c r="DK138" s="2">
        <v>0.12</v>
      </c>
      <c r="DL138" s="2">
        <v>420.0</v>
      </c>
      <c r="DM138" s="2">
        <v>20.0</v>
      </c>
      <c r="DN138" s="2">
        <v>0.33</v>
      </c>
      <c r="DO138" s="2">
        <v>0.06</v>
      </c>
      <c r="DP138" s="2">
        <v>-40.1765025</v>
      </c>
      <c r="DQ138" s="2">
        <v>-1.18099699812379</v>
      </c>
      <c r="DR138" s="2">
        <v>0.138914328792065</v>
      </c>
      <c r="DS138" s="2">
        <v>0.0</v>
      </c>
      <c r="DT138" s="2">
        <v>0.720606775</v>
      </c>
      <c r="DU138" s="2">
        <v>-0.0227927842401513</v>
      </c>
      <c r="DV138" s="2">
        <v>0.00293384821938269</v>
      </c>
      <c r="DW138" s="2">
        <v>1.0</v>
      </c>
      <c r="DX138" s="2">
        <v>1.0</v>
      </c>
      <c r="DY138" s="2">
        <v>2.0</v>
      </c>
      <c r="DZ138" s="7">
        <v>45293.0</v>
      </c>
      <c r="EA138" s="2">
        <v>3.11559</v>
      </c>
      <c r="EB138" s="2">
        <v>2.76331</v>
      </c>
      <c r="EC138" s="2">
        <v>0.198089</v>
      </c>
      <c r="ED138" s="2">
        <v>0.203671</v>
      </c>
      <c r="EE138" s="2">
        <v>0.120926</v>
      </c>
      <c r="EF138" s="2">
        <v>0.119101</v>
      </c>
      <c r="EG138" s="2">
        <v>22951.5</v>
      </c>
      <c r="EH138" s="2">
        <v>22706.8</v>
      </c>
      <c r="EI138" s="2">
        <v>29228.5</v>
      </c>
      <c r="EJ138" s="2">
        <v>28855.8</v>
      </c>
      <c r="EK138" s="2">
        <v>35627.2</v>
      </c>
      <c r="EL138" s="2">
        <v>33539.3</v>
      </c>
      <c r="EM138" s="2">
        <v>44850.3</v>
      </c>
      <c r="EN138" s="2">
        <v>42926.8</v>
      </c>
      <c r="EO138" s="2">
        <v>1.6674</v>
      </c>
      <c r="EP138" s="2">
        <v>1.68355</v>
      </c>
      <c r="EQ138" s="2">
        <v>-0.0590831</v>
      </c>
      <c r="ER138" s="2">
        <v>0.0</v>
      </c>
      <c r="ES138" s="2">
        <v>34.8787</v>
      </c>
      <c r="ET138" s="2">
        <v>999.9</v>
      </c>
      <c r="EU138" s="2">
        <v>56.5</v>
      </c>
      <c r="EV138" s="2">
        <v>42.1</v>
      </c>
      <c r="EW138" s="2">
        <v>45.958</v>
      </c>
      <c r="EX138" s="2">
        <v>65.3724</v>
      </c>
      <c r="EY138" s="2">
        <v>17.7163</v>
      </c>
      <c r="EZ138" s="2">
        <v>1.0</v>
      </c>
      <c r="FA138" s="2">
        <v>1.55913</v>
      </c>
      <c r="FB138" s="2">
        <v>9.28105</v>
      </c>
      <c r="FC138" s="2">
        <v>19.9899</v>
      </c>
      <c r="FD138" s="2">
        <v>5.22598</v>
      </c>
      <c r="FE138" s="2">
        <v>11.9971</v>
      </c>
      <c r="FF138" s="2">
        <v>4.968</v>
      </c>
      <c r="FG138" s="2">
        <v>3.2895</v>
      </c>
      <c r="FH138" s="2">
        <v>9999.0</v>
      </c>
      <c r="FI138" s="2">
        <v>9999.0</v>
      </c>
      <c r="FJ138" s="2">
        <v>9999.0</v>
      </c>
      <c r="FK138" s="2">
        <v>999.9</v>
      </c>
      <c r="FL138" s="2">
        <v>4.97262</v>
      </c>
      <c r="FM138" s="2">
        <v>1.87792</v>
      </c>
      <c r="FN138" s="2">
        <v>1.8761</v>
      </c>
      <c r="FO138" s="2">
        <v>1.87891</v>
      </c>
      <c r="FP138" s="2">
        <v>1.87546</v>
      </c>
      <c r="FQ138" s="2">
        <v>1.87893</v>
      </c>
      <c r="FR138" s="2">
        <v>1.87613</v>
      </c>
      <c r="FS138" s="2">
        <v>1.87729</v>
      </c>
      <c r="FT138" s="2">
        <v>0.0</v>
      </c>
      <c r="FU138" s="2">
        <v>0.0</v>
      </c>
      <c r="FV138" s="2">
        <v>0.0</v>
      </c>
      <c r="FW138" s="2">
        <v>0.0</v>
      </c>
      <c r="FX138" s="2">
        <v>1.1111111E7</v>
      </c>
      <c r="FY138" s="2" t="s">
        <v>232</v>
      </c>
      <c r="FZ138" s="2" t="s">
        <v>233</v>
      </c>
      <c r="GA138" s="2" t="s">
        <v>233</v>
      </c>
      <c r="GB138" s="2" t="s">
        <v>233</v>
      </c>
      <c r="GC138" s="2" t="s">
        <v>233</v>
      </c>
      <c r="GD138" s="2">
        <v>0.0</v>
      </c>
      <c r="GE138" s="2">
        <v>100.0</v>
      </c>
      <c r="GF138" s="2">
        <v>100.0</v>
      </c>
      <c r="GG138" s="2">
        <v>4.16</v>
      </c>
      <c r="GH138" s="2">
        <v>0.2331</v>
      </c>
      <c r="GI138" s="2">
        <v>1.3445401214314</v>
      </c>
      <c r="GJ138" s="2">
        <v>0.00395072537405319</v>
      </c>
      <c r="GK138" s="6">
        <v>-2.26363103601634E-6</v>
      </c>
      <c r="GL138" s="6">
        <v>7.01452180026601E-10</v>
      </c>
      <c r="GM138" s="2">
        <v>-0.0987274360321809</v>
      </c>
      <c r="GN138" s="2">
        <v>3.8451662488791E-4</v>
      </c>
      <c r="GO138" s="2">
        <v>7.4818273995957E-4</v>
      </c>
      <c r="GP138" s="6">
        <v>-9.61418087900394E-6</v>
      </c>
      <c r="GQ138" s="2">
        <v>1.0</v>
      </c>
      <c r="GR138" s="2">
        <v>2063.0</v>
      </c>
      <c r="GS138" s="2">
        <v>1.0</v>
      </c>
      <c r="GT138" s="2">
        <v>33.0</v>
      </c>
      <c r="GU138" s="2">
        <v>19.4</v>
      </c>
      <c r="GV138" s="2">
        <v>19.4</v>
      </c>
      <c r="GW138" s="2">
        <v>2.79541</v>
      </c>
      <c r="GX138" s="2">
        <v>2.58179</v>
      </c>
      <c r="GY138" s="2">
        <v>1.39893</v>
      </c>
      <c r="GZ138" s="2">
        <v>2.27539</v>
      </c>
      <c r="HA138" s="2">
        <v>1.44897</v>
      </c>
      <c r="HB138" s="2">
        <v>2.58301</v>
      </c>
      <c r="HC138" s="2">
        <v>47.8437</v>
      </c>
      <c r="HD138" s="2">
        <v>13.738</v>
      </c>
      <c r="HE138" s="2">
        <v>18.0</v>
      </c>
      <c r="HF138" s="2">
        <v>505.174</v>
      </c>
      <c r="HG138" s="2">
        <v>427.365</v>
      </c>
      <c r="HH138" s="2">
        <v>27.2369</v>
      </c>
      <c r="HI138" s="2">
        <v>45.2122</v>
      </c>
      <c r="HJ138" s="2">
        <v>30.001</v>
      </c>
      <c r="HK138" s="2">
        <v>44.1156</v>
      </c>
      <c r="HL138" s="2">
        <v>44.0271</v>
      </c>
      <c r="HM138" s="2">
        <v>55.9989</v>
      </c>
      <c r="HN138" s="2">
        <v>47.5745</v>
      </c>
      <c r="HO138" s="2">
        <v>0.0</v>
      </c>
      <c r="HP138" s="2">
        <v>22.1377</v>
      </c>
      <c r="HQ138" s="2">
        <v>1335.67</v>
      </c>
      <c r="HR138" s="2">
        <v>24.6661</v>
      </c>
      <c r="HS138" s="2">
        <v>96.8074</v>
      </c>
      <c r="HT138" s="2">
        <v>98.6939</v>
      </c>
      <c r="HU138" s="1"/>
      <c r="HV138" s="1"/>
    </row>
    <row r="139">
      <c r="A139" s="2">
        <v>138.0</v>
      </c>
      <c r="B139" s="2">
        <v>138.0</v>
      </c>
      <c r="C139" s="2">
        <v>1.687619578E9</v>
      </c>
      <c r="D139" s="2">
        <v>3309.0</v>
      </c>
      <c r="E139" s="4">
        <v>45101.46733796296</v>
      </c>
      <c r="F139" s="5">
        <v>0.467337962962963</v>
      </c>
      <c r="G139" s="2">
        <v>5.0</v>
      </c>
      <c r="H139" s="2" t="s">
        <v>227</v>
      </c>
      <c r="I139" s="2" t="s">
        <v>228</v>
      </c>
      <c r="J139" s="2" t="s">
        <v>234</v>
      </c>
      <c r="K139" s="2">
        <v>1.6876195705E9</v>
      </c>
      <c r="L139" s="2">
        <v>0.00119516488105219</v>
      </c>
      <c r="M139" s="2">
        <v>1.1951648810522</v>
      </c>
      <c r="N139" s="2">
        <v>22.0094971080753</v>
      </c>
      <c r="O139" s="2">
        <v>1270.66591251748</v>
      </c>
      <c r="P139" s="2">
        <v>416.071127086883</v>
      </c>
      <c r="Q139" s="2">
        <v>42.4343132090355</v>
      </c>
      <c r="R139" s="2">
        <v>129.592831142431</v>
      </c>
      <c r="S139" s="2">
        <v>0.0433296063117973</v>
      </c>
      <c r="T139" s="2">
        <v>3.76894904508231</v>
      </c>
      <c r="U139" s="2">
        <v>0.0430547584916679</v>
      </c>
      <c r="V139" s="2">
        <v>0.0269337725166791</v>
      </c>
      <c r="W139" s="2">
        <v>421.965217510338</v>
      </c>
      <c r="X139" s="2">
        <v>35.2868844538981</v>
      </c>
      <c r="Y139" s="2">
        <v>33.9192518518519</v>
      </c>
      <c r="Z139" s="2">
        <v>5.31899143589506</v>
      </c>
      <c r="AA139" s="2">
        <v>49.790199754627</v>
      </c>
      <c r="AB139" s="2">
        <v>2.59776591758132</v>
      </c>
      <c r="AC139" s="2">
        <v>5.21742417259516</v>
      </c>
      <c r="AD139" s="2">
        <v>2.72122551831373</v>
      </c>
      <c r="AE139" s="2">
        <v>-52.7067712544019</v>
      </c>
      <c r="AF139" s="2">
        <v>-70.101847978287</v>
      </c>
      <c r="AG139" s="2">
        <v>-4.2910191827278</v>
      </c>
      <c r="AH139" s="2">
        <v>294.865579094921</v>
      </c>
      <c r="AI139" s="2">
        <v>61.2448629189121</v>
      </c>
      <c r="AJ139" s="2">
        <v>1.17642805270451</v>
      </c>
      <c r="AK139" s="2">
        <v>22.0094971080753</v>
      </c>
      <c r="AL139" s="2">
        <v>1359.93409413119</v>
      </c>
      <c r="AM139" s="2">
        <v>1327.77266666667</v>
      </c>
      <c r="AN139" s="2">
        <v>3.39526853270372</v>
      </c>
      <c r="AO139" s="2">
        <v>65.1375905312082</v>
      </c>
      <c r="AP139" s="2">
        <v>1.1951648810522</v>
      </c>
      <c r="AQ139" s="2">
        <v>24.708530702885</v>
      </c>
      <c r="AR139" s="2">
        <v>25.457063030303</v>
      </c>
      <c r="AS139" s="6">
        <v>-9.19325274067038E-5</v>
      </c>
      <c r="AT139" s="2">
        <v>100.091999579658</v>
      </c>
      <c r="AU139" s="2">
        <v>0.0</v>
      </c>
      <c r="AV139" s="2">
        <v>0.0</v>
      </c>
      <c r="AW139" s="2">
        <v>1.0</v>
      </c>
      <c r="AX139" s="2">
        <v>0.0</v>
      </c>
      <c r="AY139" s="2">
        <v>52712.0</v>
      </c>
      <c r="AZ139" s="2">
        <v>2398.49918518519</v>
      </c>
      <c r="BA139" s="2">
        <v>1967.48870251927</v>
      </c>
      <c r="BB139" s="2">
        <v>0.82029992533325</v>
      </c>
      <c r="BC139" s="2">
        <v>0.175928855893173</v>
      </c>
      <c r="BD139" s="2">
        <v>3.21</v>
      </c>
      <c r="BE139" s="2">
        <v>0.5</v>
      </c>
      <c r="BF139" s="2" t="s">
        <v>230</v>
      </c>
      <c r="BG139" s="2">
        <v>2.0</v>
      </c>
      <c r="BH139" s="2" t="b">
        <v>1</v>
      </c>
      <c r="BI139" s="2">
        <v>1.6876195705E9</v>
      </c>
      <c r="BJ139" s="2">
        <v>1270.66592592593</v>
      </c>
      <c r="BK139" s="2">
        <v>1310.94666666667</v>
      </c>
      <c r="BL139" s="2">
        <v>25.4712592592593</v>
      </c>
      <c r="BM139" s="2">
        <v>24.7351962962963</v>
      </c>
      <c r="BN139" s="2">
        <v>1266.52296296296</v>
      </c>
      <c r="BO139" s="2">
        <v>25.2382666666667</v>
      </c>
      <c r="BP139" s="2">
        <v>499.977074074074</v>
      </c>
      <c r="BQ139" s="2">
        <v>101.881481481481</v>
      </c>
      <c r="BR139" s="2">
        <v>0.106641333333333</v>
      </c>
      <c r="BS139" s="2">
        <v>33.5742481481481</v>
      </c>
      <c r="BT139" s="2">
        <v>33.9192518518519</v>
      </c>
      <c r="BU139" s="2">
        <v>999.9</v>
      </c>
      <c r="BV139" s="2">
        <v>0.0</v>
      </c>
      <c r="BW139" s="2">
        <v>0.0</v>
      </c>
      <c r="BX139" s="2">
        <v>9996.02148148148</v>
      </c>
      <c r="BY139" s="2">
        <v>0.0</v>
      </c>
      <c r="BZ139" s="2">
        <v>398.501407407407</v>
      </c>
      <c r="CA139" s="2">
        <v>-40.2826925925926</v>
      </c>
      <c r="CB139" s="2">
        <v>1303.87592592593</v>
      </c>
      <c r="CC139" s="2">
        <v>1344.19666666667</v>
      </c>
      <c r="CD139" s="2">
        <v>0.736070222222222</v>
      </c>
      <c r="CE139" s="2">
        <v>1310.94666666667</v>
      </c>
      <c r="CF139" s="2">
        <v>24.7351962962963</v>
      </c>
      <c r="CG139" s="2">
        <v>2.59504925925926</v>
      </c>
      <c r="CH139" s="2">
        <v>2.52005777777778</v>
      </c>
      <c r="CI139" s="2">
        <v>21.6352259259259</v>
      </c>
      <c r="CJ139" s="2">
        <v>21.1566111111111</v>
      </c>
      <c r="CK139" s="2">
        <v>1999.99777777778</v>
      </c>
      <c r="CL139" s="2">
        <v>0.980006333333333</v>
      </c>
      <c r="CM139" s="2">
        <v>0.0199939592592593</v>
      </c>
      <c r="CN139" s="2">
        <v>0.0</v>
      </c>
      <c r="CO139" s="2">
        <v>1.88165555555556</v>
      </c>
      <c r="CP139" s="2">
        <v>0.0</v>
      </c>
      <c r="CQ139" s="2">
        <v>3993.83037037037</v>
      </c>
      <c r="CR139" s="2">
        <v>17338.2333333333</v>
      </c>
      <c r="CS139" s="2">
        <v>51.8074074074074</v>
      </c>
      <c r="CT139" s="2">
        <v>53.5</v>
      </c>
      <c r="CU139" s="2">
        <v>51.937</v>
      </c>
      <c r="CV139" s="2">
        <v>51.789037037037</v>
      </c>
      <c r="CW139" s="2">
        <v>50.6203333333333</v>
      </c>
      <c r="CX139" s="2">
        <v>1960.00777777778</v>
      </c>
      <c r="CY139" s="2">
        <v>39.99</v>
      </c>
      <c r="CZ139" s="2">
        <v>0.0</v>
      </c>
      <c r="DA139" s="2">
        <v>1.6876195788E9</v>
      </c>
      <c r="DB139" s="2">
        <v>0.0</v>
      </c>
      <c r="DC139" s="2">
        <v>1.6876184086E9</v>
      </c>
      <c r="DD139" s="5">
        <v>0.4537962962962963</v>
      </c>
      <c r="DE139" s="2">
        <v>1.6876184081E9</v>
      </c>
      <c r="DF139" s="2">
        <v>1.6876184086E9</v>
      </c>
      <c r="DG139" s="2">
        <v>2.0</v>
      </c>
      <c r="DH139" s="2">
        <v>-0.169</v>
      </c>
      <c r="DI139" s="2">
        <v>-0.022</v>
      </c>
      <c r="DJ139" s="2">
        <v>2.65</v>
      </c>
      <c r="DK139" s="2">
        <v>0.12</v>
      </c>
      <c r="DL139" s="2">
        <v>420.0</v>
      </c>
      <c r="DM139" s="2">
        <v>20.0</v>
      </c>
      <c r="DN139" s="2">
        <v>0.33</v>
      </c>
      <c r="DO139" s="2">
        <v>0.06</v>
      </c>
      <c r="DP139" s="2">
        <v>-40.2559125</v>
      </c>
      <c r="DQ139" s="2">
        <v>-0.483470544089869</v>
      </c>
      <c r="DR139" s="2">
        <v>0.0751114611344365</v>
      </c>
      <c r="DS139" s="2">
        <v>0.0</v>
      </c>
      <c r="DT139" s="2">
        <v>0.731785425</v>
      </c>
      <c r="DU139" s="2">
        <v>0.163574487804877</v>
      </c>
      <c r="DV139" s="2">
        <v>0.0227772601566645</v>
      </c>
      <c r="DW139" s="2">
        <v>0.0</v>
      </c>
      <c r="DX139" s="2">
        <v>0.0</v>
      </c>
      <c r="DY139" s="2">
        <v>2.0</v>
      </c>
      <c r="DZ139" s="2" t="s">
        <v>231</v>
      </c>
      <c r="EA139" s="2">
        <v>3.11549</v>
      </c>
      <c r="EB139" s="2">
        <v>2.76368</v>
      </c>
      <c r="EC139" s="2">
        <v>0.19967</v>
      </c>
      <c r="ED139" s="2">
        <v>0.205233</v>
      </c>
      <c r="EE139" s="2">
        <v>0.120855</v>
      </c>
      <c r="EF139" s="2">
        <v>0.118886</v>
      </c>
      <c r="EG139" s="2">
        <v>22905.0</v>
      </c>
      <c r="EH139" s="2">
        <v>22661.5</v>
      </c>
      <c r="EI139" s="2">
        <v>29227.5</v>
      </c>
      <c r="EJ139" s="2">
        <v>28855.4</v>
      </c>
      <c r="EK139" s="2">
        <v>35629.3</v>
      </c>
      <c r="EL139" s="2">
        <v>33547.0</v>
      </c>
      <c r="EM139" s="2">
        <v>44849.2</v>
      </c>
      <c r="EN139" s="2">
        <v>42926.2</v>
      </c>
      <c r="EO139" s="2">
        <v>1.66735</v>
      </c>
      <c r="EP139" s="2">
        <v>1.68338</v>
      </c>
      <c r="EQ139" s="2">
        <v>-0.059858</v>
      </c>
      <c r="ER139" s="2">
        <v>0.0</v>
      </c>
      <c r="ES139" s="2">
        <v>34.8715</v>
      </c>
      <c r="ET139" s="2">
        <v>999.9</v>
      </c>
      <c r="EU139" s="2">
        <v>56.5</v>
      </c>
      <c r="EV139" s="2">
        <v>42.1</v>
      </c>
      <c r="EW139" s="2">
        <v>45.9576</v>
      </c>
      <c r="EX139" s="2">
        <v>65.5624</v>
      </c>
      <c r="EY139" s="2">
        <v>18.109</v>
      </c>
      <c r="EZ139" s="2">
        <v>1.0</v>
      </c>
      <c r="FA139" s="2">
        <v>1.55997</v>
      </c>
      <c r="FB139" s="2">
        <v>9.28105</v>
      </c>
      <c r="FC139" s="2">
        <v>19.9899</v>
      </c>
      <c r="FD139" s="2">
        <v>5.22672</v>
      </c>
      <c r="FE139" s="2">
        <v>11.9966</v>
      </c>
      <c r="FF139" s="2">
        <v>4.96825</v>
      </c>
      <c r="FG139" s="2">
        <v>3.28958</v>
      </c>
      <c r="FH139" s="2">
        <v>9999.0</v>
      </c>
      <c r="FI139" s="2">
        <v>9999.0</v>
      </c>
      <c r="FJ139" s="2">
        <v>9999.0</v>
      </c>
      <c r="FK139" s="2">
        <v>999.9</v>
      </c>
      <c r="FL139" s="2">
        <v>4.9726</v>
      </c>
      <c r="FM139" s="2">
        <v>1.87792</v>
      </c>
      <c r="FN139" s="2">
        <v>1.87607</v>
      </c>
      <c r="FO139" s="2">
        <v>1.87886</v>
      </c>
      <c r="FP139" s="2">
        <v>1.87545</v>
      </c>
      <c r="FQ139" s="2">
        <v>1.87891</v>
      </c>
      <c r="FR139" s="2">
        <v>1.8761</v>
      </c>
      <c r="FS139" s="2">
        <v>1.87729</v>
      </c>
      <c r="FT139" s="2">
        <v>0.0</v>
      </c>
      <c r="FU139" s="2">
        <v>0.0</v>
      </c>
      <c r="FV139" s="2">
        <v>0.0</v>
      </c>
      <c r="FW139" s="2">
        <v>0.0</v>
      </c>
      <c r="FX139" s="2">
        <v>1.1111111E7</v>
      </c>
      <c r="FY139" s="2" t="s">
        <v>232</v>
      </c>
      <c r="FZ139" s="2" t="s">
        <v>233</v>
      </c>
      <c r="GA139" s="2" t="s">
        <v>233</v>
      </c>
      <c r="GB139" s="2" t="s">
        <v>233</v>
      </c>
      <c r="GC139" s="2" t="s">
        <v>233</v>
      </c>
      <c r="GD139" s="2">
        <v>0.0</v>
      </c>
      <c r="GE139" s="2">
        <v>100.0</v>
      </c>
      <c r="GF139" s="2">
        <v>100.0</v>
      </c>
      <c r="GG139" s="2">
        <v>4.19</v>
      </c>
      <c r="GH139" s="2">
        <v>0.2326</v>
      </c>
      <c r="GI139" s="2">
        <v>1.3445401214314</v>
      </c>
      <c r="GJ139" s="2">
        <v>0.00395072537405319</v>
      </c>
      <c r="GK139" s="6">
        <v>-2.26363103601634E-6</v>
      </c>
      <c r="GL139" s="6">
        <v>7.01452180026601E-10</v>
      </c>
      <c r="GM139" s="2">
        <v>-0.0987274360321809</v>
      </c>
      <c r="GN139" s="2">
        <v>3.8451662488791E-4</v>
      </c>
      <c r="GO139" s="2">
        <v>7.4818273995957E-4</v>
      </c>
      <c r="GP139" s="6">
        <v>-9.61418087900394E-6</v>
      </c>
      <c r="GQ139" s="2">
        <v>1.0</v>
      </c>
      <c r="GR139" s="2">
        <v>2063.0</v>
      </c>
      <c r="GS139" s="2">
        <v>1.0</v>
      </c>
      <c r="GT139" s="2">
        <v>33.0</v>
      </c>
      <c r="GU139" s="2">
        <v>19.5</v>
      </c>
      <c r="GV139" s="2">
        <v>19.5</v>
      </c>
      <c r="GW139" s="2">
        <v>2.82715</v>
      </c>
      <c r="GX139" s="2">
        <v>2.58789</v>
      </c>
      <c r="GY139" s="2">
        <v>1.39893</v>
      </c>
      <c r="GZ139" s="2">
        <v>2.27539</v>
      </c>
      <c r="HA139" s="2">
        <v>1.44897</v>
      </c>
      <c r="HB139" s="2">
        <v>2.54028</v>
      </c>
      <c r="HC139" s="2">
        <v>47.874</v>
      </c>
      <c r="HD139" s="2">
        <v>13.7555</v>
      </c>
      <c r="HE139" s="2">
        <v>18.0</v>
      </c>
      <c r="HF139" s="2">
        <v>505.207</v>
      </c>
      <c r="HG139" s="2">
        <v>427.308</v>
      </c>
      <c r="HH139" s="2">
        <v>27.237</v>
      </c>
      <c r="HI139" s="2">
        <v>45.222</v>
      </c>
      <c r="HJ139" s="2">
        <v>30.0009</v>
      </c>
      <c r="HK139" s="2">
        <v>44.1273</v>
      </c>
      <c r="HL139" s="2">
        <v>44.0375</v>
      </c>
      <c r="HM139" s="2">
        <v>56.6052</v>
      </c>
      <c r="HN139" s="2">
        <v>47.5745</v>
      </c>
      <c r="HO139" s="2">
        <v>0.0</v>
      </c>
      <c r="HP139" s="2">
        <v>22.1377</v>
      </c>
      <c r="HQ139" s="2">
        <v>1355.7</v>
      </c>
      <c r="HR139" s="2">
        <v>24.6843</v>
      </c>
      <c r="HS139" s="2">
        <v>96.8047</v>
      </c>
      <c r="HT139" s="2">
        <v>98.6924</v>
      </c>
      <c r="HU139" s="1"/>
      <c r="HV139" s="1"/>
    </row>
    <row r="140">
      <c r="A140" s="2">
        <v>139.0</v>
      </c>
      <c r="B140" s="2">
        <v>139.0</v>
      </c>
      <c r="C140" s="2">
        <v>1.687619583E9</v>
      </c>
      <c r="D140" s="2">
        <v>3314.0</v>
      </c>
      <c r="E140" s="4">
        <v>45101.46739583334</v>
      </c>
      <c r="F140" s="5">
        <v>0.46739583333333334</v>
      </c>
      <c r="G140" s="2">
        <v>5.0</v>
      </c>
      <c r="H140" s="2" t="s">
        <v>227</v>
      </c>
      <c r="I140" s="2" t="s">
        <v>228</v>
      </c>
      <c r="J140" s="2" t="s">
        <v>234</v>
      </c>
      <c r="K140" s="2">
        <v>1.68761957521429E9</v>
      </c>
      <c r="L140" s="2">
        <v>0.00112705008309655</v>
      </c>
      <c r="M140" s="2">
        <v>1.12705008309655</v>
      </c>
      <c r="N140" s="2">
        <v>21.7762402094791</v>
      </c>
      <c r="O140" s="2">
        <v>1286.35498674469</v>
      </c>
      <c r="P140" s="2">
        <v>391.844172010373</v>
      </c>
      <c r="Q140" s="2">
        <v>39.9637017343587</v>
      </c>
      <c r="R140" s="2">
        <v>131.193751717734</v>
      </c>
      <c r="S140" s="2">
        <v>0.0408518297170799</v>
      </c>
      <c r="T140" s="2">
        <v>3.77066425151256</v>
      </c>
      <c r="U140" s="2">
        <v>0.0406075319087262</v>
      </c>
      <c r="V140" s="2">
        <v>0.0254015346554435</v>
      </c>
      <c r="W140" s="2">
        <v>422.646863968476</v>
      </c>
      <c r="X140" s="2">
        <v>35.2992136732267</v>
      </c>
      <c r="Y140" s="2">
        <v>33.9144892857143</v>
      </c>
      <c r="Z140" s="2">
        <v>5.31757774241999</v>
      </c>
      <c r="AA140" s="2">
        <v>49.7817419133706</v>
      </c>
      <c r="AB140" s="2">
        <v>2.59673949446065</v>
      </c>
      <c r="AC140" s="2">
        <v>5.21624875838909</v>
      </c>
      <c r="AD140" s="2">
        <v>2.72083824795933</v>
      </c>
      <c r="AE140" s="2">
        <v>-49.702908664558</v>
      </c>
      <c r="AF140" s="2">
        <v>-69.9841646729982</v>
      </c>
      <c r="AG140" s="2">
        <v>-4.28168297807273</v>
      </c>
      <c r="AH140" s="2">
        <v>298.678107652847</v>
      </c>
      <c r="AI140" s="2">
        <v>61.0869959120131</v>
      </c>
      <c r="AJ140" s="2">
        <v>1.19881558694124</v>
      </c>
      <c r="AK140" s="2">
        <v>21.7762402094791</v>
      </c>
      <c r="AL140" s="2">
        <v>1376.53502487801</v>
      </c>
      <c r="AM140" s="2">
        <v>1344.67696969697</v>
      </c>
      <c r="AN140" s="2">
        <v>3.36672105542573</v>
      </c>
      <c r="AO140" s="2">
        <v>65.1375905312082</v>
      </c>
      <c r="AP140" s="2">
        <v>1.12705008309655</v>
      </c>
      <c r="AQ140" s="2">
        <v>24.674581172298</v>
      </c>
      <c r="AR140" s="2">
        <v>25.4315381818182</v>
      </c>
      <c r="AS140" s="2">
        <v>-0.0064749689640115</v>
      </c>
      <c r="AT140" s="2">
        <v>100.091999579658</v>
      </c>
      <c r="AU140" s="2">
        <v>0.0</v>
      </c>
      <c r="AV140" s="2">
        <v>0.0</v>
      </c>
      <c r="AW140" s="2">
        <v>1.0</v>
      </c>
      <c r="AX140" s="2">
        <v>0.0</v>
      </c>
      <c r="AY140" s="2">
        <v>52721.0</v>
      </c>
      <c r="AZ140" s="2">
        <v>2402.37375</v>
      </c>
      <c r="BA140" s="2">
        <v>1970.66700707564</v>
      </c>
      <c r="BB140" s="2">
        <v>0.820299925053558</v>
      </c>
      <c r="BC140" s="2">
        <v>0.175928855353367</v>
      </c>
      <c r="BD140" s="2">
        <v>3.21</v>
      </c>
      <c r="BE140" s="2">
        <v>0.5</v>
      </c>
      <c r="BF140" s="2" t="s">
        <v>230</v>
      </c>
      <c r="BG140" s="2">
        <v>2.0</v>
      </c>
      <c r="BH140" s="2" t="b">
        <v>1</v>
      </c>
      <c r="BI140" s="2">
        <v>1.68761957521429E9</v>
      </c>
      <c r="BJ140" s="2">
        <v>1286.355</v>
      </c>
      <c r="BK140" s="2">
        <v>1326.56321428571</v>
      </c>
      <c r="BL140" s="2">
        <v>25.4610357142857</v>
      </c>
      <c r="BM140" s="2">
        <v>24.7109857142857</v>
      </c>
      <c r="BN140" s="2">
        <v>1282.18785714286</v>
      </c>
      <c r="BO140" s="2">
        <v>25.2282428571429</v>
      </c>
      <c r="BP140" s="2">
        <v>499.995857142857</v>
      </c>
      <c r="BQ140" s="2">
        <v>101.882035714286</v>
      </c>
      <c r="BR140" s="2">
        <v>0.106725607142857</v>
      </c>
      <c r="BS140" s="2">
        <v>33.5702214285714</v>
      </c>
      <c r="BT140" s="2">
        <v>33.9144892857143</v>
      </c>
      <c r="BU140" s="2">
        <v>999.9</v>
      </c>
      <c r="BV140" s="2">
        <v>0.0</v>
      </c>
      <c r="BW140" s="2">
        <v>0.0</v>
      </c>
      <c r="BX140" s="2">
        <v>10002.6357142857</v>
      </c>
      <c r="BY140" s="2">
        <v>0.0</v>
      </c>
      <c r="BZ140" s="2">
        <v>402.374107142857</v>
      </c>
      <c r="CA140" s="2">
        <v>-40.2091214285714</v>
      </c>
      <c r="CB140" s="2">
        <v>1319.96214285714</v>
      </c>
      <c r="CC140" s="2">
        <v>1360.17464285714</v>
      </c>
      <c r="CD140" s="2">
        <v>0.750045928571429</v>
      </c>
      <c r="CE140" s="2">
        <v>1326.56321428571</v>
      </c>
      <c r="CF140" s="2">
        <v>24.7109857142857</v>
      </c>
      <c r="CG140" s="2">
        <v>2.59402178571429</v>
      </c>
      <c r="CH140" s="2">
        <v>2.51760535714286</v>
      </c>
      <c r="CI140" s="2">
        <v>21.6287464285714</v>
      </c>
      <c r="CJ140" s="2">
        <v>21.1407464285714</v>
      </c>
      <c r="CK140" s="2">
        <v>1999.99964285714</v>
      </c>
      <c r="CL140" s="2">
        <v>0.980006107142857</v>
      </c>
      <c r="CM140" s="2">
        <v>0.0199941892857143</v>
      </c>
      <c r="CN140" s="2">
        <v>0.0</v>
      </c>
      <c r="CO140" s="2">
        <v>1.89459642857143</v>
      </c>
      <c r="CP140" s="2">
        <v>0.0</v>
      </c>
      <c r="CQ140" s="2">
        <v>3998.77821428571</v>
      </c>
      <c r="CR140" s="2">
        <v>17338.2464285714</v>
      </c>
      <c r="CS140" s="2">
        <v>51.812</v>
      </c>
      <c r="CT140" s="2">
        <v>53.5</v>
      </c>
      <c r="CU140" s="2">
        <v>51.937</v>
      </c>
      <c r="CV140" s="2">
        <v>51.7832142857143</v>
      </c>
      <c r="CW140" s="2">
        <v>50.625</v>
      </c>
      <c r="CX140" s="2">
        <v>1960.00964285714</v>
      </c>
      <c r="CY140" s="2">
        <v>39.99</v>
      </c>
      <c r="CZ140" s="2">
        <v>0.0</v>
      </c>
      <c r="DA140" s="2">
        <v>1.6876195842E9</v>
      </c>
      <c r="DB140" s="2">
        <v>0.0</v>
      </c>
      <c r="DC140" s="2">
        <v>1.6876184086E9</v>
      </c>
      <c r="DD140" s="5">
        <v>0.4537962962962963</v>
      </c>
      <c r="DE140" s="2">
        <v>1.6876184081E9</v>
      </c>
      <c r="DF140" s="2">
        <v>1.6876184086E9</v>
      </c>
      <c r="DG140" s="2">
        <v>2.0</v>
      </c>
      <c r="DH140" s="2">
        <v>-0.169</v>
      </c>
      <c r="DI140" s="2">
        <v>-0.022</v>
      </c>
      <c r="DJ140" s="2">
        <v>2.65</v>
      </c>
      <c r="DK140" s="2">
        <v>0.12</v>
      </c>
      <c r="DL140" s="2">
        <v>420.0</v>
      </c>
      <c r="DM140" s="2">
        <v>20.0</v>
      </c>
      <c r="DN140" s="2">
        <v>0.33</v>
      </c>
      <c r="DO140" s="2">
        <v>0.06</v>
      </c>
      <c r="DP140" s="2">
        <v>-40.2294073170732</v>
      </c>
      <c r="DQ140" s="2">
        <v>0.697379790940669</v>
      </c>
      <c r="DR140" s="2">
        <v>0.139054673210153</v>
      </c>
      <c r="DS140" s="2">
        <v>0.0</v>
      </c>
      <c r="DT140" s="2">
        <v>0.741200024390244</v>
      </c>
      <c r="DU140" s="2">
        <v>0.216890508710802</v>
      </c>
      <c r="DV140" s="2">
        <v>0.026134668846785</v>
      </c>
      <c r="DW140" s="2">
        <v>0.0</v>
      </c>
      <c r="DX140" s="2">
        <v>0.0</v>
      </c>
      <c r="DY140" s="2">
        <v>2.0</v>
      </c>
      <c r="DZ140" s="2" t="s">
        <v>231</v>
      </c>
      <c r="EA140" s="2">
        <v>3.11576</v>
      </c>
      <c r="EB140" s="2">
        <v>2.76387</v>
      </c>
      <c r="EC140" s="2">
        <v>0.201228</v>
      </c>
      <c r="ED140" s="2">
        <v>0.206771</v>
      </c>
      <c r="EE140" s="2">
        <v>0.120776</v>
      </c>
      <c r="EF140" s="2">
        <v>0.118894</v>
      </c>
      <c r="EG140" s="2">
        <v>22859.5</v>
      </c>
      <c r="EH140" s="2">
        <v>22617.3</v>
      </c>
      <c r="EI140" s="2">
        <v>29226.8</v>
      </c>
      <c r="EJ140" s="2">
        <v>28855.5</v>
      </c>
      <c r="EK140" s="2">
        <v>35631.6</v>
      </c>
      <c r="EL140" s="2">
        <v>33547.0</v>
      </c>
      <c r="EM140" s="2">
        <v>44848.0</v>
      </c>
      <c r="EN140" s="2">
        <v>42926.4</v>
      </c>
      <c r="EO140" s="2">
        <v>1.66753</v>
      </c>
      <c r="EP140" s="2">
        <v>1.68318</v>
      </c>
      <c r="EQ140" s="2">
        <v>-0.0592396</v>
      </c>
      <c r="ER140" s="2">
        <v>0.0</v>
      </c>
      <c r="ES140" s="2">
        <v>34.8636</v>
      </c>
      <c r="ET140" s="2">
        <v>999.9</v>
      </c>
      <c r="EU140" s="2">
        <v>56.5</v>
      </c>
      <c r="EV140" s="2">
        <v>42.1</v>
      </c>
      <c r="EW140" s="2">
        <v>45.9564</v>
      </c>
      <c r="EX140" s="2">
        <v>65.4524</v>
      </c>
      <c r="EY140" s="2">
        <v>17.8846</v>
      </c>
      <c r="EZ140" s="2">
        <v>1.0</v>
      </c>
      <c r="FA140" s="2">
        <v>1.5609</v>
      </c>
      <c r="FB140" s="2">
        <v>9.28105</v>
      </c>
      <c r="FC140" s="2">
        <v>19.99</v>
      </c>
      <c r="FD140" s="2">
        <v>5.22598</v>
      </c>
      <c r="FE140" s="2">
        <v>11.9965</v>
      </c>
      <c r="FF140" s="2">
        <v>4.9682</v>
      </c>
      <c r="FG140" s="2">
        <v>3.2895</v>
      </c>
      <c r="FH140" s="2">
        <v>9999.0</v>
      </c>
      <c r="FI140" s="2">
        <v>9999.0</v>
      </c>
      <c r="FJ140" s="2">
        <v>9999.0</v>
      </c>
      <c r="FK140" s="2">
        <v>999.9</v>
      </c>
      <c r="FL140" s="2">
        <v>4.97261</v>
      </c>
      <c r="FM140" s="2">
        <v>1.87794</v>
      </c>
      <c r="FN140" s="2">
        <v>1.87609</v>
      </c>
      <c r="FO140" s="2">
        <v>1.87888</v>
      </c>
      <c r="FP140" s="2">
        <v>1.87546</v>
      </c>
      <c r="FQ140" s="2">
        <v>1.87893</v>
      </c>
      <c r="FR140" s="2">
        <v>1.87615</v>
      </c>
      <c r="FS140" s="2">
        <v>1.87729</v>
      </c>
      <c r="FT140" s="2">
        <v>0.0</v>
      </c>
      <c r="FU140" s="2">
        <v>0.0</v>
      </c>
      <c r="FV140" s="2">
        <v>0.0</v>
      </c>
      <c r="FW140" s="2">
        <v>0.0</v>
      </c>
      <c r="FX140" s="2">
        <v>1.1111111E7</v>
      </c>
      <c r="FY140" s="2" t="s">
        <v>232</v>
      </c>
      <c r="FZ140" s="2" t="s">
        <v>233</v>
      </c>
      <c r="GA140" s="2" t="s">
        <v>233</v>
      </c>
      <c r="GB140" s="2" t="s">
        <v>233</v>
      </c>
      <c r="GC140" s="2" t="s">
        <v>233</v>
      </c>
      <c r="GD140" s="2">
        <v>0.0</v>
      </c>
      <c r="GE140" s="2">
        <v>100.0</v>
      </c>
      <c r="GF140" s="2">
        <v>100.0</v>
      </c>
      <c r="GG140" s="2">
        <v>4.21</v>
      </c>
      <c r="GH140" s="2">
        <v>0.2322</v>
      </c>
      <c r="GI140" s="2">
        <v>1.3445401214314</v>
      </c>
      <c r="GJ140" s="2">
        <v>0.00395072537405319</v>
      </c>
      <c r="GK140" s="6">
        <v>-2.26363103601634E-6</v>
      </c>
      <c r="GL140" s="6">
        <v>7.01452180026601E-10</v>
      </c>
      <c r="GM140" s="2">
        <v>-0.0987274360321809</v>
      </c>
      <c r="GN140" s="2">
        <v>3.8451662488791E-4</v>
      </c>
      <c r="GO140" s="2">
        <v>7.4818273995957E-4</v>
      </c>
      <c r="GP140" s="6">
        <v>-9.61418087900394E-6</v>
      </c>
      <c r="GQ140" s="2">
        <v>1.0</v>
      </c>
      <c r="GR140" s="2">
        <v>2063.0</v>
      </c>
      <c r="GS140" s="2">
        <v>1.0</v>
      </c>
      <c r="GT140" s="2">
        <v>33.0</v>
      </c>
      <c r="GU140" s="2">
        <v>19.6</v>
      </c>
      <c r="GV140" s="2">
        <v>19.6</v>
      </c>
      <c r="GW140" s="2">
        <v>2.854</v>
      </c>
      <c r="GX140" s="2">
        <v>2.59888</v>
      </c>
      <c r="GY140" s="2">
        <v>1.39893</v>
      </c>
      <c r="GZ140" s="2">
        <v>2.27539</v>
      </c>
      <c r="HA140" s="2">
        <v>1.44897</v>
      </c>
      <c r="HB140" s="2">
        <v>2.36816</v>
      </c>
      <c r="HC140" s="2">
        <v>47.874</v>
      </c>
      <c r="HD140" s="2">
        <v>13.738</v>
      </c>
      <c r="HE140" s="2">
        <v>18.0</v>
      </c>
      <c r="HF140" s="2">
        <v>505.369</v>
      </c>
      <c r="HG140" s="2">
        <v>427.234</v>
      </c>
      <c r="HH140" s="2">
        <v>27.2339</v>
      </c>
      <c r="HI140" s="2">
        <v>45.2342</v>
      </c>
      <c r="HJ140" s="2">
        <v>30.001</v>
      </c>
      <c r="HK140" s="2">
        <v>44.1367</v>
      </c>
      <c r="HL140" s="2">
        <v>44.048</v>
      </c>
      <c r="HM140" s="2">
        <v>57.1452</v>
      </c>
      <c r="HN140" s="2">
        <v>47.5745</v>
      </c>
      <c r="HO140" s="2">
        <v>0.0</v>
      </c>
      <c r="HP140" s="2">
        <v>22.1377</v>
      </c>
      <c r="HQ140" s="2">
        <v>1369.06</v>
      </c>
      <c r="HR140" s="2">
        <v>24.7087</v>
      </c>
      <c r="HS140" s="2">
        <v>96.8021</v>
      </c>
      <c r="HT140" s="2">
        <v>98.6929</v>
      </c>
      <c r="HU140" s="1"/>
      <c r="HV140" s="1"/>
    </row>
    <row r="141">
      <c r="A141" s="2">
        <v>140.0</v>
      </c>
      <c r="B141" s="2">
        <v>140.0</v>
      </c>
      <c r="C141" s="2">
        <v>1.687619588E9</v>
      </c>
      <c r="D141" s="2">
        <v>3319.0</v>
      </c>
      <c r="E141" s="4">
        <v>45101.467453703706</v>
      </c>
      <c r="F141" s="5">
        <v>0.4674537037037037</v>
      </c>
      <c r="G141" s="2">
        <v>5.0</v>
      </c>
      <c r="H141" s="2" t="s">
        <v>227</v>
      </c>
      <c r="I141" s="2" t="s">
        <v>228</v>
      </c>
      <c r="J141" s="2" t="s">
        <v>234</v>
      </c>
      <c r="K141" s="2">
        <v>1.6876195805E9</v>
      </c>
      <c r="L141" s="2">
        <v>0.00116447894958964</v>
      </c>
      <c r="M141" s="2">
        <v>1.16447894958965</v>
      </c>
      <c r="N141" s="2">
        <v>21.901852483421</v>
      </c>
      <c r="O141" s="2">
        <v>1303.91072743265</v>
      </c>
      <c r="P141" s="2">
        <v>430.732387510273</v>
      </c>
      <c r="Q141" s="2">
        <v>43.9300765030229</v>
      </c>
      <c r="R141" s="2">
        <v>132.984887299338</v>
      </c>
      <c r="S141" s="2">
        <v>0.0422067290109562</v>
      </c>
      <c r="T141" s="2">
        <v>3.77144284438358</v>
      </c>
      <c r="U141" s="2">
        <v>0.0419460668985742</v>
      </c>
      <c r="V141" s="2">
        <v>0.0262395768791731</v>
      </c>
      <c r="W141" s="2">
        <v>421.328575504313</v>
      </c>
      <c r="X141" s="2">
        <v>35.285079725607</v>
      </c>
      <c r="Y141" s="2">
        <v>33.9109962962963</v>
      </c>
      <c r="Z141" s="2">
        <v>5.31654111071161</v>
      </c>
      <c r="AA141" s="2">
        <v>49.7485013409578</v>
      </c>
      <c r="AB141" s="2">
        <v>2.59500032085409</v>
      </c>
      <c r="AC141" s="2">
        <v>5.21623817985776</v>
      </c>
      <c r="AD141" s="2">
        <v>2.72154078985752</v>
      </c>
      <c r="AE141" s="2">
        <v>-51.3535216769035</v>
      </c>
      <c r="AF141" s="2">
        <v>-69.2957690523556</v>
      </c>
      <c r="AG141" s="2">
        <v>-4.23861801151556</v>
      </c>
      <c r="AH141" s="2">
        <v>296.440666763538</v>
      </c>
      <c r="AI141" s="2">
        <v>61.0513383282392</v>
      </c>
      <c r="AJ141" s="2">
        <v>1.21322949576728</v>
      </c>
      <c r="AK141" s="2">
        <v>21.901852483421</v>
      </c>
      <c r="AL141" s="2">
        <v>1393.97061313261</v>
      </c>
      <c r="AM141" s="2">
        <v>1361.75006060606</v>
      </c>
      <c r="AN141" s="2">
        <v>3.4209653532967</v>
      </c>
      <c r="AO141" s="2">
        <v>65.1375905312082</v>
      </c>
      <c r="AP141" s="2">
        <v>1.16447894958965</v>
      </c>
      <c r="AQ141" s="2">
        <v>24.6808720799177</v>
      </c>
      <c r="AR141" s="2">
        <v>25.4188496969697</v>
      </c>
      <c r="AS141" s="2">
        <v>-0.00117900099835775</v>
      </c>
      <c r="AT141" s="2">
        <v>100.091999579658</v>
      </c>
      <c r="AU141" s="2">
        <v>0.0</v>
      </c>
      <c r="AV141" s="2">
        <v>0.0</v>
      </c>
      <c r="AW141" s="2">
        <v>1.0</v>
      </c>
      <c r="AX141" s="2">
        <v>0.0</v>
      </c>
      <c r="AY141" s="2">
        <v>52799.0</v>
      </c>
      <c r="AZ141" s="2">
        <v>2394.88051851852</v>
      </c>
      <c r="BA141" s="2">
        <v>1964.52030320699</v>
      </c>
      <c r="BB141" s="2">
        <v>0.820299922278483</v>
      </c>
      <c r="BC141" s="2">
        <v>0.175928849997472</v>
      </c>
      <c r="BD141" s="2">
        <v>3.21</v>
      </c>
      <c r="BE141" s="2">
        <v>0.5</v>
      </c>
      <c r="BF141" s="2" t="s">
        <v>230</v>
      </c>
      <c r="BG141" s="2">
        <v>2.0</v>
      </c>
      <c r="BH141" s="2" t="b">
        <v>1</v>
      </c>
      <c r="BI141" s="2">
        <v>1.6876195805E9</v>
      </c>
      <c r="BJ141" s="2">
        <v>1303.91074074074</v>
      </c>
      <c r="BK141" s="2">
        <v>1344.11888888889</v>
      </c>
      <c r="BL141" s="2">
        <v>25.4438592592593</v>
      </c>
      <c r="BM141" s="2">
        <v>24.6848296296296</v>
      </c>
      <c r="BN141" s="2">
        <v>1299.71555555556</v>
      </c>
      <c r="BO141" s="2">
        <v>25.2114111111111</v>
      </c>
      <c r="BP141" s="2">
        <v>500.030074074074</v>
      </c>
      <c r="BQ141" s="2">
        <v>101.882407407407</v>
      </c>
      <c r="BR141" s="2">
        <v>0.10685037037037</v>
      </c>
      <c r="BS141" s="2">
        <v>33.5701851851852</v>
      </c>
      <c r="BT141" s="2">
        <v>33.9109962962963</v>
      </c>
      <c r="BU141" s="2">
        <v>999.9</v>
      </c>
      <c r="BV141" s="2">
        <v>0.0</v>
      </c>
      <c r="BW141" s="2">
        <v>0.0</v>
      </c>
      <c r="BX141" s="2">
        <v>10005.627037037</v>
      </c>
      <c r="BY141" s="2">
        <v>0.0</v>
      </c>
      <c r="BZ141" s="2">
        <v>394.86237037037</v>
      </c>
      <c r="CA141" s="2">
        <v>-40.208637037037</v>
      </c>
      <c r="CB141" s="2">
        <v>1337.95296296296</v>
      </c>
      <c r="CC141" s="2">
        <v>1378.13777777778</v>
      </c>
      <c r="CD141" s="2">
        <v>0.759026666666667</v>
      </c>
      <c r="CE141" s="2">
        <v>1344.11888888889</v>
      </c>
      <c r="CF141" s="2">
        <v>24.6848296296296</v>
      </c>
      <c r="CG141" s="2">
        <v>2.59228111111111</v>
      </c>
      <c r="CH141" s="2">
        <v>2.51494888888889</v>
      </c>
      <c r="CI141" s="2">
        <v>21.6177740740741</v>
      </c>
      <c r="CJ141" s="2">
        <v>21.123562962963</v>
      </c>
      <c r="CK141" s="2">
        <v>2000.01814814815</v>
      </c>
      <c r="CL141" s="2">
        <v>0.980006</v>
      </c>
      <c r="CM141" s="2">
        <v>0.0199943</v>
      </c>
      <c r="CN141" s="2">
        <v>0.0</v>
      </c>
      <c r="CO141" s="2">
        <v>1.93155925925926</v>
      </c>
      <c r="CP141" s="2">
        <v>0.0</v>
      </c>
      <c r="CQ141" s="2">
        <v>4003.80481481482</v>
      </c>
      <c r="CR141" s="2">
        <v>17338.4037037037</v>
      </c>
      <c r="CS141" s="2">
        <v>51.7936296296296</v>
      </c>
      <c r="CT141" s="2">
        <v>53.5</v>
      </c>
      <c r="CU141" s="2">
        <v>51.937</v>
      </c>
      <c r="CV141" s="2">
        <v>51.772962962963</v>
      </c>
      <c r="CW141" s="2">
        <v>50.625</v>
      </c>
      <c r="CX141" s="2">
        <v>1960.02814814815</v>
      </c>
      <c r="CY141" s="2">
        <v>39.99</v>
      </c>
      <c r="CZ141" s="2">
        <v>0.0</v>
      </c>
      <c r="DA141" s="2">
        <v>1.687619589E9</v>
      </c>
      <c r="DB141" s="2">
        <v>0.0</v>
      </c>
      <c r="DC141" s="2">
        <v>1.6876184086E9</v>
      </c>
      <c r="DD141" s="5">
        <v>0.4537962962962963</v>
      </c>
      <c r="DE141" s="2">
        <v>1.6876184081E9</v>
      </c>
      <c r="DF141" s="2">
        <v>1.6876184086E9</v>
      </c>
      <c r="DG141" s="2">
        <v>2.0</v>
      </c>
      <c r="DH141" s="2">
        <v>-0.169</v>
      </c>
      <c r="DI141" s="2">
        <v>-0.022</v>
      </c>
      <c r="DJ141" s="2">
        <v>2.65</v>
      </c>
      <c r="DK141" s="2">
        <v>0.12</v>
      </c>
      <c r="DL141" s="2">
        <v>420.0</v>
      </c>
      <c r="DM141" s="2">
        <v>20.0</v>
      </c>
      <c r="DN141" s="2">
        <v>0.33</v>
      </c>
      <c r="DO141" s="2">
        <v>0.06</v>
      </c>
      <c r="DP141" s="2">
        <v>-40.23391</v>
      </c>
      <c r="DQ141" s="2">
        <v>0.399672045028248</v>
      </c>
      <c r="DR141" s="2">
        <v>0.151422770414492</v>
      </c>
      <c r="DS141" s="2">
        <v>0.0</v>
      </c>
      <c r="DT141" s="2">
        <v>0.748476525</v>
      </c>
      <c r="DU141" s="2">
        <v>0.0811700825515956</v>
      </c>
      <c r="DV141" s="2">
        <v>0.0225460543853991</v>
      </c>
      <c r="DW141" s="2">
        <v>1.0</v>
      </c>
      <c r="DX141" s="2">
        <v>1.0</v>
      </c>
      <c r="DY141" s="2">
        <v>2.0</v>
      </c>
      <c r="DZ141" s="7">
        <v>45293.0</v>
      </c>
      <c r="EA141" s="2">
        <v>3.11583</v>
      </c>
      <c r="EB141" s="2">
        <v>2.76321</v>
      </c>
      <c r="EC141" s="2">
        <v>0.202787</v>
      </c>
      <c r="ED141" s="2">
        <v>0.208298</v>
      </c>
      <c r="EE141" s="2">
        <v>0.120737</v>
      </c>
      <c r="EF141" s="2">
        <v>0.11891</v>
      </c>
      <c r="EG141" s="2">
        <v>22813.8</v>
      </c>
      <c r="EH141" s="2">
        <v>22573.0</v>
      </c>
      <c r="EI141" s="2">
        <v>29225.9</v>
      </c>
      <c r="EJ141" s="2">
        <v>28855.1</v>
      </c>
      <c r="EK141" s="2">
        <v>35632.6</v>
      </c>
      <c r="EL141" s="2">
        <v>33546.1</v>
      </c>
      <c r="EM141" s="2">
        <v>44847.1</v>
      </c>
      <c r="EN141" s="2">
        <v>42925.8</v>
      </c>
      <c r="EO141" s="2">
        <v>1.66735</v>
      </c>
      <c r="EP141" s="2">
        <v>1.68295</v>
      </c>
      <c r="EQ141" s="2">
        <v>-0.059098</v>
      </c>
      <c r="ER141" s="2">
        <v>0.0</v>
      </c>
      <c r="ES141" s="2">
        <v>34.8572</v>
      </c>
      <c r="ET141" s="2">
        <v>999.9</v>
      </c>
      <c r="EU141" s="2">
        <v>56.5</v>
      </c>
      <c r="EV141" s="2">
        <v>42.1</v>
      </c>
      <c r="EW141" s="2">
        <v>45.9585</v>
      </c>
      <c r="EX141" s="2">
        <v>65.4924</v>
      </c>
      <c r="EY141" s="2">
        <v>17.5881</v>
      </c>
      <c r="EZ141" s="2">
        <v>1.0</v>
      </c>
      <c r="FA141" s="2">
        <v>1.56159</v>
      </c>
      <c r="FB141" s="2">
        <v>9.28105</v>
      </c>
      <c r="FC141" s="2">
        <v>19.9899</v>
      </c>
      <c r="FD141" s="2">
        <v>5.22702</v>
      </c>
      <c r="FE141" s="2">
        <v>11.9968</v>
      </c>
      <c r="FF141" s="2">
        <v>4.96835</v>
      </c>
      <c r="FG141" s="2">
        <v>3.2895</v>
      </c>
      <c r="FH141" s="2">
        <v>9999.0</v>
      </c>
      <c r="FI141" s="2">
        <v>9999.0</v>
      </c>
      <c r="FJ141" s="2">
        <v>9999.0</v>
      </c>
      <c r="FK141" s="2">
        <v>999.9</v>
      </c>
      <c r="FL141" s="2">
        <v>4.97261</v>
      </c>
      <c r="FM141" s="2">
        <v>1.87791</v>
      </c>
      <c r="FN141" s="2">
        <v>1.87608</v>
      </c>
      <c r="FO141" s="2">
        <v>1.87883</v>
      </c>
      <c r="FP141" s="2">
        <v>1.87544</v>
      </c>
      <c r="FQ141" s="2">
        <v>1.87886</v>
      </c>
      <c r="FR141" s="2">
        <v>1.87607</v>
      </c>
      <c r="FS141" s="2">
        <v>1.87727</v>
      </c>
      <c r="FT141" s="2">
        <v>0.0</v>
      </c>
      <c r="FU141" s="2">
        <v>0.0</v>
      </c>
      <c r="FV141" s="2">
        <v>0.0</v>
      </c>
      <c r="FW141" s="2">
        <v>0.0</v>
      </c>
      <c r="FX141" s="2">
        <v>1.1111111E7</v>
      </c>
      <c r="FY141" s="2" t="s">
        <v>232</v>
      </c>
      <c r="FZ141" s="2" t="s">
        <v>233</v>
      </c>
      <c r="GA141" s="2" t="s">
        <v>233</v>
      </c>
      <c r="GB141" s="2" t="s">
        <v>233</v>
      </c>
      <c r="GC141" s="2" t="s">
        <v>233</v>
      </c>
      <c r="GD141" s="2">
        <v>0.0</v>
      </c>
      <c r="GE141" s="2">
        <v>100.0</v>
      </c>
      <c r="GF141" s="2">
        <v>100.0</v>
      </c>
      <c r="GG141" s="2">
        <v>4.24</v>
      </c>
      <c r="GH141" s="2">
        <v>0.232</v>
      </c>
      <c r="GI141" s="2">
        <v>1.3445401214314</v>
      </c>
      <c r="GJ141" s="2">
        <v>0.00395072537405319</v>
      </c>
      <c r="GK141" s="6">
        <v>-2.26363103601634E-6</v>
      </c>
      <c r="GL141" s="6">
        <v>7.01452180026601E-10</v>
      </c>
      <c r="GM141" s="2">
        <v>-0.0987274360321809</v>
      </c>
      <c r="GN141" s="2">
        <v>3.8451662488791E-4</v>
      </c>
      <c r="GO141" s="2">
        <v>7.4818273995957E-4</v>
      </c>
      <c r="GP141" s="6">
        <v>-9.61418087900394E-6</v>
      </c>
      <c r="GQ141" s="2">
        <v>1.0</v>
      </c>
      <c r="GR141" s="2">
        <v>2063.0</v>
      </c>
      <c r="GS141" s="2">
        <v>1.0</v>
      </c>
      <c r="GT141" s="2">
        <v>33.0</v>
      </c>
      <c r="GU141" s="2">
        <v>19.7</v>
      </c>
      <c r="GV141" s="2">
        <v>19.7</v>
      </c>
      <c r="GW141" s="2">
        <v>2.8772</v>
      </c>
      <c r="GX141" s="2">
        <v>2.58667</v>
      </c>
      <c r="GY141" s="2">
        <v>1.39893</v>
      </c>
      <c r="GZ141" s="2">
        <v>2.27539</v>
      </c>
      <c r="HA141" s="2">
        <v>1.44897</v>
      </c>
      <c r="HB141" s="2">
        <v>2.55859</v>
      </c>
      <c r="HC141" s="2">
        <v>47.874</v>
      </c>
      <c r="HD141" s="2">
        <v>13.7643</v>
      </c>
      <c r="HE141" s="2">
        <v>18.0</v>
      </c>
      <c r="HF141" s="2">
        <v>505.323</v>
      </c>
      <c r="HG141" s="2">
        <v>427.15</v>
      </c>
      <c r="HH141" s="2">
        <v>27.2306</v>
      </c>
      <c r="HI141" s="2">
        <v>45.244</v>
      </c>
      <c r="HJ141" s="2">
        <v>30.0008</v>
      </c>
      <c r="HK141" s="2">
        <v>44.1485</v>
      </c>
      <c r="HL141" s="2">
        <v>44.0597</v>
      </c>
      <c r="HM141" s="2">
        <v>57.7127</v>
      </c>
      <c r="HN141" s="2">
        <v>47.5745</v>
      </c>
      <c r="HO141" s="2">
        <v>0.0</v>
      </c>
      <c r="HP141" s="2">
        <v>22.1377</v>
      </c>
      <c r="HQ141" s="2">
        <v>1389.23</v>
      </c>
      <c r="HR141" s="2">
        <v>24.7305</v>
      </c>
      <c r="HS141" s="2">
        <v>96.7999</v>
      </c>
      <c r="HT141" s="2">
        <v>98.6915</v>
      </c>
      <c r="HU141" s="1"/>
      <c r="HV141" s="1"/>
    </row>
    <row r="142">
      <c r="A142" s="2">
        <v>141.0</v>
      </c>
      <c r="B142" s="2">
        <v>141.0</v>
      </c>
      <c r="C142" s="2">
        <v>1.687619593E9</v>
      </c>
      <c r="D142" s="2">
        <v>3324.0</v>
      </c>
      <c r="E142" s="4">
        <v>45101.467511574076</v>
      </c>
      <c r="F142" s="5">
        <v>0.46751157407407407</v>
      </c>
      <c r="G142" s="2">
        <v>5.0</v>
      </c>
      <c r="H142" s="2" t="s">
        <v>227</v>
      </c>
      <c r="I142" s="2" t="s">
        <v>228</v>
      </c>
      <c r="J142" s="2" t="s">
        <v>234</v>
      </c>
      <c r="K142" s="2">
        <v>1.68761958521429E9</v>
      </c>
      <c r="L142" s="2">
        <v>0.00116243790549185</v>
      </c>
      <c r="M142" s="2">
        <v>1.16243790549186</v>
      </c>
      <c r="N142" s="2">
        <v>21.7454515771655</v>
      </c>
      <c r="O142" s="2">
        <v>1319.49534390263</v>
      </c>
      <c r="P142" s="2">
        <v>449.672555700431</v>
      </c>
      <c r="Q142" s="2">
        <v>45.8619868483057</v>
      </c>
      <c r="R142" s="2">
        <v>134.574986490342</v>
      </c>
      <c r="S142" s="2">
        <v>0.0421136598309565</v>
      </c>
      <c r="T142" s="2">
        <v>3.77163474981759</v>
      </c>
      <c r="U142" s="2">
        <v>0.0418541553147081</v>
      </c>
      <c r="V142" s="2">
        <v>0.02618202902924</v>
      </c>
      <c r="W142" s="2">
        <v>418.215057583103</v>
      </c>
      <c r="X142" s="2">
        <v>35.2744345045668</v>
      </c>
      <c r="Y142" s="2">
        <v>33.9095607142857</v>
      </c>
      <c r="Z142" s="2">
        <v>5.31611511691289</v>
      </c>
      <c r="AA142" s="2">
        <v>49.7069886375071</v>
      </c>
      <c r="AB142" s="2">
        <v>2.59333608947296</v>
      </c>
      <c r="AC142" s="2">
        <v>5.21724642863624</v>
      </c>
      <c r="AD142" s="2">
        <v>2.72277902743993</v>
      </c>
      <c r="AE142" s="2">
        <v>-51.2635116321909</v>
      </c>
      <c r="AF142" s="2">
        <v>-68.3050447751287</v>
      </c>
      <c r="AG142" s="2">
        <v>-4.17784694565316</v>
      </c>
      <c r="AH142" s="2">
        <v>294.468654230131</v>
      </c>
      <c r="AI142" s="2">
        <v>60.7816953305516</v>
      </c>
      <c r="AJ142" s="2">
        <v>1.19290532537665</v>
      </c>
      <c r="AK142" s="2">
        <v>21.7454515771655</v>
      </c>
      <c r="AL142" s="2">
        <v>1410.11066281396</v>
      </c>
      <c r="AM142" s="2">
        <v>1378.46127272727</v>
      </c>
      <c r="AN142" s="2">
        <v>3.3307584239561</v>
      </c>
      <c r="AO142" s="2">
        <v>65.1375905312082</v>
      </c>
      <c r="AP142" s="2">
        <v>1.16243790549186</v>
      </c>
      <c r="AQ142" s="2">
        <v>24.6844352178589</v>
      </c>
      <c r="AR142" s="2">
        <v>25.41298</v>
      </c>
      <c r="AS142" s="2">
        <v>-1.5450999809843E-4</v>
      </c>
      <c r="AT142" s="2">
        <v>100.091999579658</v>
      </c>
      <c r="AU142" s="2">
        <v>0.0</v>
      </c>
      <c r="AV142" s="2">
        <v>0.0</v>
      </c>
      <c r="AW142" s="2">
        <v>1.0</v>
      </c>
      <c r="AX142" s="2">
        <v>0.0</v>
      </c>
      <c r="AY142" s="2">
        <v>52687.0</v>
      </c>
      <c r="AZ142" s="2">
        <v>2377.18292857143</v>
      </c>
      <c r="BA142" s="2">
        <v>1950.00297088873</v>
      </c>
      <c r="BB142" s="2">
        <v>0.82029992200078</v>
      </c>
      <c r="BC142" s="2">
        <v>0.175928849461505</v>
      </c>
      <c r="BD142" s="2">
        <v>3.21</v>
      </c>
      <c r="BE142" s="2">
        <v>0.5</v>
      </c>
      <c r="BF142" s="2" t="s">
        <v>230</v>
      </c>
      <c r="BG142" s="2">
        <v>2.0</v>
      </c>
      <c r="BH142" s="2" t="b">
        <v>1</v>
      </c>
      <c r="BI142" s="2">
        <v>1.68761958521429E9</v>
      </c>
      <c r="BJ142" s="2">
        <v>1319.49535714286</v>
      </c>
      <c r="BK142" s="2">
        <v>1359.52714285714</v>
      </c>
      <c r="BL142" s="2">
        <v>25.4274214285714</v>
      </c>
      <c r="BM142" s="2">
        <v>24.6810607142857</v>
      </c>
      <c r="BN142" s="2">
        <v>1315.275</v>
      </c>
      <c r="BO142" s="2">
        <v>25.1952892857143</v>
      </c>
      <c r="BP142" s="2">
        <v>500.007392857143</v>
      </c>
      <c r="BQ142" s="2">
        <v>101.882892857143</v>
      </c>
      <c r="BR142" s="2">
        <v>0.106846714285714</v>
      </c>
      <c r="BS142" s="2">
        <v>33.5736392857143</v>
      </c>
      <c r="BT142" s="2">
        <v>33.9095607142857</v>
      </c>
      <c r="BU142" s="2">
        <v>999.9</v>
      </c>
      <c r="BV142" s="2">
        <v>0.0</v>
      </c>
      <c r="BW142" s="2">
        <v>0.0</v>
      </c>
      <c r="BX142" s="2">
        <v>10006.3257142857</v>
      </c>
      <c r="BY142" s="2">
        <v>0.0</v>
      </c>
      <c r="BZ142" s="2">
        <v>377.162928571429</v>
      </c>
      <c r="CA142" s="2">
        <v>-40.0318892857143</v>
      </c>
      <c r="CB142" s="2">
        <v>1353.9225</v>
      </c>
      <c r="CC142" s="2">
        <v>1393.93107142857</v>
      </c>
      <c r="CD142" s="2">
        <v>0.746351142857143</v>
      </c>
      <c r="CE142" s="2">
        <v>1359.52714285714</v>
      </c>
      <c r="CF142" s="2">
        <v>24.6810607142857</v>
      </c>
      <c r="CG142" s="2">
        <v>2.5906175</v>
      </c>
      <c r="CH142" s="2">
        <v>2.51457678571429</v>
      </c>
      <c r="CI142" s="2">
        <v>21.6072892857143</v>
      </c>
      <c r="CJ142" s="2">
        <v>21.1211535714286</v>
      </c>
      <c r="CK142" s="2">
        <v>2000.02</v>
      </c>
      <c r="CL142" s="2">
        <v>0.980005892857143</v>
      </c>
      <c r="CM142" s="2">
        <v>0.0199944035714286</v>
      </c>
      <c r="CN142" s="2">
        <v>0.0</v>
      </c>
      <c r="CO142" s="2">
        <v>1.89988928571429</v>
      </c>
      <c r="CP142" s="2">
        <v>0.0</v>
      </c>
      <c r="CQ142" s="2">
        <v>4007.30464285714</v>
      </c>
      <c r="CR142" s="2">
        <v>17338.4285714286</v>
      </c>
      <c r="CS142" s="2">
        <v>51.7787857142857</v>
      </c>
      <c r="CT142" s="2">
        <v>53.5</v>
      </c>
      <c r="CU142" s="2">
        <v>51.937</v>
      </c>
      <c r="CV142" s="2">
        <v>51.7544285714286</v>
      </c>
      <c r="CW142" s="2">
        <v>50.625</v>
      </c>
      <c r="CX142" s="2">
        <v>1960.03</v>
      </c>
      <c r="CY142" s="2">
        <v>39.99</v>
      </c>
      <c r="CZ142" s="2">
        <v>0.0</v>
      </c>
      <c r="DA142" s="2">
        <v>1.6876195938E9</v>
      </c>
      <c r="DB142" s="2">
        <v>0.0</v>
      </c>
      <c r="DC142" s="2">
        <v>1.6876184086E9</v>
      </c>
      <c r="DD142" s="5">
        <v>0.4537962962962963</v>
      </c>
      <c r="DE142" s="2">
        <v>1.6876184081E9</v>
      </c>
      <c r="DF142" s="2">
        <v>1.6876184086E9</v>
      </c>
      <c r="DG142" s="2">
        <v>2.0</v>
      </c>
      <c r="DH142" s="2">
        <v>-0.169</v>
      </c>
      <c r="DI142" s="2">
        <v>-0.022</v>
      </c>
      <c r="DJ142" s="2">
        <v>2.65</v>
      </c>
      <c r="DK142" s="2">
        <v>0.12</v>
      </c>
      <c r="DL142" s="2">
        <v>420.0</v>
      </c>
      <c r="DM142" s="2">
        <v>20.0</v>
      </c>
      <c r="DN142" s="2">
        <v>0.33</v>
      </c>
      <c r="DO142" s="2">
        <v>0.06</v>
      </c>
      <c r="DP142" s="2">
        <v>-40.12135</v>
      </c>
      <c r="DQ142" s="2">
        <v>1.43393696060047</v>
      </c>
      <c r="DR142" s="2">
        <v>0.241736502208499</v>
      </c>
      <c r="DS142" s="2">
        <v>0.0</v>
      </c>
      <c r="DT142" s="2">
        <v>0.75148285</v>
      </c>
      <c r="DU142" s="2">
        <v>-0.104352067542216</v>
      </c>
      <c r="DV142" s="2">
        <v>0.0188508417591231</v>
      </c>
      <c r="DW142" s="2">
        <v>0.0</v>
      </c>
      <c r="DX142" s="2">
        <v>0.0</v>
      </c>
      <c r="DY142" s="2">
        <v>2.0</v>
      </c>
      <c r="DZ142" s="2" t="s">
        <v>231</v>
      </c>
      <c r="EA142" s="2">
        <v>3.11553</v>
      </c>
      <c r="EB142" s="2">
        <v>2.76337</v>
      </c>
      <c r="EC142" s="2">
        <v>0.204298</v>
      </c>
      <c r="ED142" s="2">
        <v>0.209811</v>
      </c>
      <c r="EE142" s="2">
        <v>0.120709</v>
      </c>
      <c r="EF142" s="2">
        <v>0.11892</v>
      </c>
      <c r="EG142" s="2">
        <v>22769.8</v>
      </c>
      <c r="EH142" s="2">
        <v>22529.4</v>
      </c>
      <c r="EI142" s="2">
        <v>29225.5</v>
      </c>
      <c r="EJ142" s="2">
        <v>28855.1</v>
      </c>
      <c r="EK142" s="2">
        <v>35633.2</v>
      </c>
      <c r="EL142" s="2">
        <v>33545.7</v>
      </c>
      <c r="EM142" s="2">
        <v>44846.3</v>
      </c>
      <c r="EN142" s="2">
        <v>42925.6</v>
      </c>
      <c r="EO142" s="2">
        <v>1.66677</v>
      </c>
      <c r="EP142" s="2">
        <v>1.683</v>
      </c>
      <c r="EQ142" s="2">
        <v>-0.0575334</v>
      </c>
      <c r="ER142" s="2">
        <v>0.0</v>
      </c>
      <c r="ES142" s="2">
        <v>34.854</v>
      </c>
      <c r="ET142" s="2">
        <v>999.9</v>
      </c>
      <c r="EU142" s="2">
        <v>56.5</v>
      </c>
      <c r="EV142" s="2">
        <v>42.1</v>
      </c>
      <c r="EW142" s="2">
        <v>45.9585</v>
      </c>
      <c r="EX142" s="2">
        <v>65.3224</v>
      </c>
      <c r="EY142" s="2">
        <v>17.9808</v>
      </c>
      <c r="EZ142" s="2">
        <v>1.0</v>
      </c>
      <c r="FA142" s="2">
        <v>1.56226</v>
      </c>
      <c r="FB142" s="2">
        <v>9.28105</v>
      </c>
      <c r="FC142" s="2">
        <v>19.9897</v>
      </c>
      <c r="FD142" s="2">
        <v>5.22627</v>
      </c>
      <c r="FE142" s="2">
        <v>11.9963</v>
      </c>
      <c r="FF142" s="2">
        <v>4.96835</v>
      </c>
      <c r="FG142" s="2">
        <v>3.2895</v>
      </c>
      <c r="FH142" s="2">
        <v>9999.0</v>
      </c>
      <c r="FI142" s="2">
        <v>9999.0</v>
      </c>
      <c r="FJ142" s="2">
        <v>9999.0</v>
      </c>
      <c r="FK142" s="2">
        <v>999.9</v>
      </c>
      <c r="FL142" s="2">
        <v>4.97262</v>
      </c>
      <c r="FM142" s="2">
        <v>1.8779</v>
      </c>
      <c r="FN142" s="2">
        <v>1.87607</v>
      </c>
      <c r="FO142" s="2">
        <v>1.87883</v>
      </c>
      <c r="FP142" s="2">
        <v>1.87543</v>
      </c>
      <c r="FQ142" s="2">
        <v>1.87889</v>
      </c>
      <c r="FR142" s="2">
        <v>1.87608</v>
      </c>
      <c r="FS142" s="2">
        <v>1.87728</v>
      </c>
      <c r="FT142" s="2">
        <v>0.0</v>
      </c>
      <c r="FU142" s="2">
        <v>0.0</v>
      </c>
      <c r="FV142" s="2">
        <v>0.0</v>
      </c>
      <c r="FW142" s="2">
        <v>0.0</v>
      </c>
      <c r="FX142" s="2">
        <v>1.1111111E7</v>
      </c>
      <c r="FY142" s="2" t="s">
        <v>232</v>
      </c>
      <c r="FZ142" s="2" t="s">
        <v>233</v>
      </c>
      <c r="GA142" s="2" t="s">
        <v>233</v>
      </c>
      <c r="GB142" s="2" t="s">
        <v>233</v>
      </c>
      <c r="GC142" s="2" t="s">
        <v>233</v>
      </c>
      <c r="GD142" s="2">
        <v>0.0</v>
      </c>
      <c r="GE142" s="2">
        <v>100.0</v>
      </c>
      <c r="GF142" s="2">
        <v>100.0</v>
      </c>
      <c r="GG142" s="2">
        <v>4.26</v>
      </c>
      <c r="GH142" s="2">
        <v>0.2318</v>
      </c>
      <c r="GI142" s="2">
        <v>1.3445401214314</v>
      </c>
      <c r="GJ142" s="2">
        <v>0.00395072537405319</v>
      </c>
      <c r="GK142" s="6">
        <v>-2.26363103601634E-6</v>
      </c>
      <c r="GL142" s="6">
        <v>7.01452180026601E-10</v>
      </c>
      <c r="GM142" s="2">
        <v>-0.0987274360321809</v>
      </c>
      <c r="GN142" s="2">
        <v>3.8451662488791E-4</v>
      </c>
      <c r="GO142" s="2">
        <v>7.4818273995957E-4</v>
      </c>
      <c r="GP142" s="6">
        <v>-9.61418087900394E-6</v>
      </c>
      <c r="GQ142" s="2">
        <v>1.0</v>
      </c>
      <c r="GR142" s="2">
        <v>2063.0</v>
      </c>
      <c r="GS142" s="2">
        <v>1.0</v>
      </c>
      <c r="GT142" s="2">
        <v>33.0</v>
      </c>
      <c r="GU142" s="2">
        <v>19.7</v>
      </c>
      <c r="GV142" s="2">
        <v>19.7</v>
      </c>
      <c r="GW142" s="2">
        <v>2.90894</v>
      </c>
      <c r="GX142" s="2">
        <v>2.58423</v>
      </c>
      <c r="GY142" s="2">
        <v>1.39893</v>
      </c>
      <c r="GZ142" s="2">
        <v>2.27539</v>
      </c>
      <c r="HA142" s="2">
        <v>1.44897</v>
      </c>
      <c r="HB142" s="2">
        <v>2.59644</v>
      </c>
      <c r="HC142" s="2">
        <v>47.9043</v>
      </c>
      <c r="HD142" s="2">
        <v>13.7643</v>
      </c>
      <c r="HE142" s="2">
        <v>18.0</v>
      </c>
      <c r="HF142" s="2">
        <v>505.026</v>
      </c>
      <c r="HG142" s="2">
        <v>427.236</v>
      </c>
      <c r="HH142" s="2">
        <v>27.229</v>
      </c>
      <c r="HI142" s="2">
        <v>45.2526</v>
      </c>
      <c r="HJ142" s="2">
        <v>30.0008</v>
      </c>
      <c r="HK142" s="2">
        <v>44.1602</v>
      </c>
      <c r="HL142" s="2">
        <v>44.069</v>
      </c>
      <c r="HM142" s="2">
        <v>58.2396</v>
      </c>
      <c r="HN142" s="2">
        <v>47.5745</v>
      </c>
      <c r="HO142" s="2">
        <v>0.0</v>
      </c>
      <c r="HP142" s="2">
        <v>22.1263</v>
      </c>
      <c r="HQ142" s="2">
        <v>1402.85</v>
      </c>
      <c r="HR142" s="2">
        <v>24.7588</v>
      </c>
      <c r="HS142" s="2">
        <v>96.7982</v>
      </c>
      <c r="HT142" s="2">
        <v>98.6913</v>
      </c>
      <c r="HU142" s="1"/>
      <c r="HV142" s="1"/>
    </row>
    <row r="143">
      <c r="A143" s="2">
        <v>142.0</v>
      </c>
      <c r="B143" s="2">
        <v>142.0</v>
      </c>
      <c r="C143" s="2">
        <v>1.687619598E9</v>
      </c>
      <c r="D143" s="2">
        <v>3329.0</v>
      </c>
      <c r="E143" s="4">
        <v>45101.467569444445</v>
      </c>
      <c r="F143" s="5">
        <v>0.4675694444444444</v>
      </c>
      <c r="G143" s="2">
        <v>5.0</v>
      </c>
      <c r="H143" s="2" t="s">
        <v>227</v>
      </c>
      <c r="I143" s="2" t="s">
        <v>228</v>
      </c>
      <c r="J143" s="2" t="s">
        <v>234</v>
      </c>
      <c r="K143" s="2">
        <v>1.6876195905E9</v>
      </c>
      <c r="L143" s="2">
        <v>0.00114679721412874</v>
      </c>
      <c r="M143" s="2">
        <v>1.14679721412875</v>
      </c>
      <c r="N143" s="2">
        <v>21.8367637306576</v>
      </c>
      <c r="O143" s="2">
        <v>1336.89220892271</v>
      </c>
      <c r="P143" s="2">
        <v>450.634441119391</v>
      </c>
      <c r="Q143" s="2">
        <v>45.9600188019654</v>
      </c>
      <c r="R143" s="2">
        <v>136.349079102034</v>
      </c>
      <c r="S143" s="2">
        <v>0.0414892212684405</v>
      </c>
      <c r="T143" s="2">
        <v>3.77067267705001</v>
      </c>
      <c r="U143" s="2">
        <v>0.0412372665971761</v>
      </c>
      <c r="V143" s="2">
        <v>0.0257958010100689</v>
      </c>
      <c r="W143" s="2">
        <v>417.268111423022</v>
      </c>
      <c r="X143" s="2">
        <v>35.2805570702482</v>
      </c>
      <c r="Y143" s="2">
        <v>33.9175740740741</v>
      </c>
      <c r="Z143" s="2">
        <v>5.3184933764456</v>
      </c>
      <c r="AA143" s="2">
        <v>49.6657630436366</v>
      </c>
      <c r="AB143" s="2">
        <v>2.59218764320996</v>
      </c>
      <c r="AC143" s="2">
        <v>5.21926470943868</v>
      </c>
      <c r="AD143" s="2">
        <v>2.72630573323564</v>
      </c>
      <c r="AE143" s="2">
        <v>-50.5737571430778</v>
      </c>
      <c r="AF143" s="2">
        <v>-68.511395741497</v>
      </c>
      <c r="AG143" s="2">
        <v>-4.19184344401445</v>
      </c>
      <c r="AH143" s="2">
        <v>293.991115094433</v>
      </c>
      <c r="AI143" s="2">
        <v>60.7927848550591</v>
      </c>
      <c r="AJ143" s="2">
        <v>1.16682657843615</v>
      </c>
      <c r="AK143" s="2">
        <v>21.8367637306576</v>
      </c>
      <c r="AL143" s="2">
        <v>1427.43003939933</v>
      </c>
      <c r="AM143" s="2">
        <v>1395.37072727273</v>
      </c>
      <c r="AN143" s="2">
        <v>3.39835497714538</v>
      </c>
      <c r="AO143" s="2">
        <v>65.1375905312082</v>
      </c>
      <c r="AP143" s="2">
        <v>1.14679721412875</v>
      </c>
      <c r="AQ143" s="2">
        <v>24.688860241675</v>
      </c>
      <c r="AR143" s="2">
        <v>25.4081606060606</v>
      </c>
      <c r="AS143" s="2">
        <v>-2.2643466828332E-4</v>
      </c>
      <c r="AT143" s="2">
        <v>100.091999579658</v>
      </c>
      <c r="AU143" s="2">
        <v>0.0</v>
      </c>
      <c r="AV143" s="2">
        <v>0.0</v>
      </c>
      <c r="AW143" s="2">
        <v>1.0</v>
      </c>
      <c r="AX143" s="2">
        <v>0.0</v>
      </c>
      <c r="AY143" s="2">
        <v>52692.0</v>
      </c>
      <c r="AZ143" s="2">
        <v>2371.80033333333</v>
      </c>
      <c r="BA143" s="2">
        <v>1945.58763238671</v>
      </c>
      <c r="BB143" s="2">
        <v>0.820299923667006</v>
      </c>
      <c r="BC143" s="2">
        <v>0.175928852677321</v>
      </c>
      <c r="BD143" s="2">
        <v>3.21</v>
      </c>
      <c r="BE143" s="2">
        <v>0.5</v>
      </c>
      <c r="BF143" s="2" t="s">
        <v>230</v>
      </c>
      <c r="BG143" s="2">
        <v>2.0</v>
      </c>
      <c r="BH143" s="2" t="b">
        <v>1</v>
      </c>
      <c r="BI143" s="2">
        <v>1.6876195905E9</v>
      </c>
      <c r="BJ143" s="2">
        <v>1336.89222222222</v>
      </c>
      <c r="BK143" s="2">
        <v>1376.92</v>
      </c>
      <c r="BL143" s="2">
        <v>25.4162</v>
      </c>
      <c r="BM143" s="2">
        <v>24.6861851851852</v>
      </c>
      <c r="BN143" s="2">
        <v>1332.64296296296</v>
      </c>
      <c r="BO143" s="2">
        <v>25.1842851851852</v>
      </c>
      <c r="BP143" s="2">
        <v>500.033222222222</v>
      </c>
      <c r="BQ143" s="2">
        <v>101.882740740741</v>
      </c>
      <c r="BR143" s="2">
        <v>0.106842407407407</v>
      </c>
      <c r="BS143" s="2">
        <v>33.5805518518519</v>
      </c>
      <c r="BT143" s="2">
        <v>33.9175740740741</v>
      </c>
      <c r="BU143" s="2">
        <v>999.9</v>
      </c>
      <c r="BV143" s="2">
        <v>0.0</v>
      </c>
      <c r="BW143" s="2">
        <v>0.0</v>
      </c>
      <c r="BX143" s="2">
        <v>10002.5992592593</v>
      </c>
      <c r="BY143" s="2">
        <v>0.0</v>
      </c>
      <c r="BZ143" s="2">
        <v>371.791444444444</v>
      </c>
      <c r="CA143" s="2">
        <v>-40.0286037037037</v>
      </c>
      <c r="CB143" s="2">
        <v>1371.75703703704</v>
      </c>
      <c r="CC143" s="2">
        <v>1411.77222222222</v>
      </c>
      <c r="CD143" s="2">
        <v>0.730014703703704</v>
      </c>
      <c r="CE143" s="2">
        <v>1376.92</v>
      </c>
      <c r="CF143" s="2">
        <v>24.6861851851852</v>
      </c>
      <c r="CG143" s="2">
        <v>2.58947</v>
      </c>
      <c r="CH143" s="2">
        <v>2.51509407407407</v>
      </c>
      <c r="CI143" s="2">
        <v>21.6000481481482</v>
      </c>
      <c r="CJ143" s="2">
        <v>21.1245037037037</v>
      </c>
      <c r="CK143" s="2">
        <v>2000.00888888889</v>
      </c>
      <c r="CL143" s="2">
        <v>0.980005777777778</v>
      </c>
      <c r="CM143" s="2">
        <v>0.0199945185185185</v>
      </c>
      <c r="CN143" s="2">
        <v>0.0</v>
      </c>
      <c r="CO143" s="2">
        <v>1.90238518518518</v>
      </c>
      <c r="CP143" s="2">
        <v>0.0</v>
      </c>
      <c r="CQ143" s="2">
        <v>4009.73444444444</v>
      </c>
      <c r="CR143" s="2">
        <v>17338.3333333333</v>
      </c>
      <c r="CS143" s="2">
        <v>51.7568888888889</v>
      </c>
      <c r="CT143" s="2">
        <v>53.5</v>
      </c>
      <c r="CU143" s="2">
        <v>51.937</v>
      </c>
      <c r="CV143" s="2">
        <v>51.75</v>
      </c>
      <c r="CW143" s="2">
        <v>50.625</v>
      </c>
      <c r="CX143" s="2">
        <v>1960.01888888889</v>
      </c>
      <c r="CY143" s="2">
        <v>39.99</v>
      </c>
      <c r="CZ143" s="2">
        <v>0.0</v>
      </c>
      <c r="DA143" s="2">
        <v>1.6876195992E9</v>
      </c>
      <c r="DB143" s="2">
        <v>0.0</v>
      </c>
      <c r="DC143" s="2">
        <v>1.6876184086E9</v>
      </c>
      <c r="DD143" s="5">
        <v>0.4537962962962963</v>
      </c>
      <c r="DE143" s="2">
        <v>1.6876184081E9</v>
      </c>
      <c r="DF143" s="2">
        <v>1.6876184086E9</v>
      </c>
      <c r="DG143" s="2">
        <v>2.0</v>
      </c>
      <c r="DH143" s="2">
        <v>-0.169</v>
      </c>
      <c r="DI143" s="2">
        <v>-0.022</v>
      </c>
      <c r="DJ143" s="2">
        <v>2.65</v>
      </c>
      <c r="DK143" s="2">
        <v>0.12</v>
      </c>
      <c r="DL143" s="2">
        <v>420.0</v>
      </c>
      <c r="DM143" s="2">
        <v>20.0</v>
      </c>
      <c r="DN143" s="2">
        <v>0.33</v>
      </c>
      <c r="DO143" s="2">
        <v>0.06</v>
      </c>
      <c r="DP143" s="2">
        <v>-40.0669365853659</v>
      </c>
      <c r="DQ143" s="2">
        <v>0.796649477351818</v>
      </c>
      <c r="DR143" s="2">
        <v>0.250658185054232</v>
      </c>
      <c r="DS143" s="2">
        <v>0.0</v>
      </c>
      <c r="DT143" s="2">
        <v>0.742089731707317</v>
      </c>
      <c r="DU143" s="2">
        <v>-0.193131595818815</v>
      </c>
      <c r="DV143" s="2">
        <v>0.0195548028783454</v>
      </c>
      <c r="DW143" s="2">
        <v>0.0</v>
      </c>
      <c r="DX143" s="2">
        <v>0.0</v>
      </c>
      <c r="DY143" s="2">
        <v>2.0</v>
      </c>
      <c r="DZ143" s="2" t="s">
        <v>231</v>
      </c>
      <c r="EA143" s="2">
        <v>3.11558</v>
      </c>
      <c r="EB143" s="2">
        <v>2.76357</v>
      </c>
      <c r="EC143" s="2">
        <v>0.205824</v>
      </c>
      <c r="ED143" s="2">
        <v>0.211272</v>
      </c>
      <c r="EE143" s="2">
        <v>0.120694</v>
      </c>
      <c r="EF143" s="2">
        <v>0.118943</v>
      </c>
      <c r="EG143" s="2">
        <v>22725.5</v>
      </c>
      <c r="EH143" s="2">
        <v>22486.9</v>
      </c>
      <c r="EI143" s="2">
        <v>29225.1</v>
      </c>
      <c r="EJ143" s="2">
        <v>28854.4</v>
      </c>
      <c r="EK143" s="2">
        <v>35633.7</v>
      </c>
      <c r="EL143" s="2">
        <v>33544.6</v>
      </c>
      <c r="EM143" s="2">
        <v>44846.0</v>
      </c>
      <c r="EN143" s="2">
        <v>42925.1</v>
      </c>
      <c r="EO143" s="2">
        <v>1.66677</v>
      </c>
      <c r="EP143" s="2">
        <v>1.68277</v>
      </c>
      <c r="EQ143" s="2">
        <v>-0.0566468</v>
      </c>
      <c r="ER143" s="2">
        <v>0.0</v>
      </c>
      <c r="ES143" s="2">
        <v>34.8508</v>
      </c>
      <c r="ET143" s="2">
        <v>999.9</v>
      </c>
      <c r="EU143" s="2">
        <v>56.5</v>
      </c>
      <c r="EV143" s="2">
        <v>42.1</v>
      </c>
      <c r="EW143" s="2">
        <v>45.9591</v>
      </c>
      <c r="EX143" s="2">
        <v>65.5424</v>
      </c>
      <c r="EY143" s="2">
        <v>18.0048</v>
      </c>
      <c r="EZ143" s="2">
        <v>1.0</v>
      </c>
      <c r="FA143" s="2">
        <v>1.56301</v>
      </c>
      <c r="FB143" s="2">
        <v>9.28105</v>
      </c>
      <c r="FC143" s="2">
        <v>19.9894</v>
      </c>
      <c r="FD143" s="2">
        <v>5.22598</v>
      </c>
      <c r="FE143" s="2">
        <v>11.996</v>
      </c>
      <c r="FF143" s="2">
        <v>4.9678</v>
      </c>
      <c r="FG143" s="2">
        <v>3.28935</v>
      </c>
      <c r="FH143" s="2">
        <v>9999.0</v>
      </c>
      <c r="FI143" s="2">
        <v>9999.0</v>
      </c>
      <c r="FJ143" s="2">
        <v>9999.0</v>
      </c>
      <c r="FK143" s="2">
        <v>999.9</v>
      </c>
      <c r="FL143" s="2">
        <v>4.97262</v>
      </c>
      <c r="FM143" s="2">
        <v>1.8779</v>
      </c>
      <c r="FN143" s="2">
        <v>1.87607</v>
      </c>
      <c r="FO143" s="2">
        <v>1.87887</v>
      </c>
      <c r="FP143" s="2">
        <v>1.87545</v>
      </c>
      <c r="FQ143" s="2">
        <v>1.87889</v>
      </c>
      <c r="FR143" s="2">
        <v>1.8761</v>
      </c>
      <c r="FS143" s="2">
        <v>1.87729</v>
      </c>
      <c r="FT143" s="2">
        <v>0.0</v>
      </c>
      <c r="FU143" s="2">
        <v>0.0</v>
      </c>
      <c r="FV143" s="2">
        <v>0.0</v>
      </c>
      <c r="FW143" s="2">
        <v>0.0</v>
      </c>
      <c r="FX143" s="2">
        <v>1.1111111E7</v>
      </c>
      <c r="FY143" s="2" t="s">
        <v>232</v>
      </c>
      <c r="FZ143" s="2" t="s">
        <v>233</v>
      </c>
      <c r="GA143" s="2" t="s">
        <v>233</v>
      </c>
      <c r="GB143" s="2" t="s">
        <v>233</v>
      </c>
      <c r="GC143" s="2" t="s">
        <v>233</v>
      </c>
      <c r="GD143" s="2">
        <v>0.0</v>
      </c>
      <c r="GE143" s="2">
        <v>100.0</v>
      </c>
      <c r="GF143" s="2">
        <v>100.0</v>
      </c>
      <c r="GG143" s="2">
        <v>4.29</v>
      </c>
      <c r="GH143" s="2">
        <v>0.2318</v>
      </c>
      <c r="GI143" s="2">
        <v>1.3445401214314</v>
      </c>
      <c r="GJ143" s="2">
        <v>0.00395072537405319</v>
      </c>
      <c r="GK143" s="6">
        <v>-2.26363103601634E-6</v>
      </c>
      <c r="GL143" s="6">
        <v>7.01452180026601E-10</v>
      </c>
      <c r="GM143" s="2">
        <v>-0.0987274360321809</v>
      </c>
      <c r="GN143" s="2">
        <v>3.8451662488791E-4</v>
      </c>
      <c r="GO143" s="2">
        <v>7.4818273995957E-4</v>
      </c>
      <c r="GP143" s="6">
        <v>-9.61418087900394E-6</v>
      </c>
      <c r="GQ143" s="2">
        <v>1.0</v>
      </c>
      <c r="GR143" s="2">
        <v>2063.0</v>
      </c>
      <c r="GS143" s="2">
        <v>1.0</v>
      </c>
      <c r="GT143" s="2">
        <v>33.0</v>
      </c>
      <c r="GU143" s="2">
        <v>19.8</v>
      </c>
      <c r="GV143" s="2">
        <v>19.8</v>
      </c>
      <c r="GW143" s="2">
        <v>2.93945</v>
      </c>
      <c r="GX143" s="2">
        <v>2.58789</v>
      </c>
      <c r="GY143" s="2">
        <v>1.39893</v>
      </c>
      <c r="GZ143" s="2">
        <v>2.27539</v>
      </c>
      <c r="HA143" s="2">
        <v>1.44897</v>
      </c>
      <c r="HB143" s="2">
        <v>2.42798</v>
      </c>
      <c r="HC143" s="2">
        <v>47.9043</v>
      </c>
      <c r="HD143" s="2">
        <v>13.7555</v>
      </c>
      <c r="HE143" s="2">
        <v>18.0</v>
      </c>
      <c r="HF143" s="2">
        <v>505.077</v>
      </c>
      <c r="HG143" s="2">
        <v>427.152</v>
      </c>
      <c r="HH143" s="2">
        <v>27.228</v>
      </c>
      <c r="HI143" s="2">
        <v>45.2637</v>
      </c>
      <c r="HJ143" s="2">
        <v>30.0008</v>
      </c>
      <c r="HK143" s="2">
        <v>44.1696</v>
      </c>
      <c r="HL143" s="2">
        <v>44.0807</v>
      </c>
      <c r="HM143" s="2">
        <v>58.857</v>
      </c>
      <c r="HN143" s="2">
        <v>47.5745</v>
      </c>
      <c r="HO143" s="2">
        <v>0.0</v>
      </c>
      <c r="HP143" s="2">
        <v>22.1099</v>
      </c>
      <c r="HQ143" s="2">
        <v>1422.91</v>
      </c>
      <c r="HR143" s="2">
        <v>24.7773</v>
      </c>
      <c r="HS143" s="2">
        <v>96.7975</v>
      </c>
      <c r="HT143" s="2">
        <v>98.6896</v>
      </c>
      <c r="HU143" s="1"/>
      <c r="HV143" s="1"/>
    </row>
    <row r="144">
      <c r="A144" s="2">
        <v>143.0</v>
      </c>
      <c r="B144" s="2">
        <v>143.0</v>
      </c>
      <c r="C144" s="2">
        <v>1.687619603E9</v>
      </c>
      <c r="D144" s="2">
        <v>3334.0</v>
      </c>
      <c r="E144" s="4">
        <v>45101.467627314814</v>
      </c>
      <c r="F144" s="5">
        <v>0.4676273148148148</v>
      </c>
      <c r="G144" s="2">
        <v>5.0</v>
      </c>
      <c r="H144" s="2" t="s">
        <v>227</v>
      </c>
      <c r="I144" s="2" t="s">
        <v>228</v>
      </c>
      <c r="J144" s="2" t="s">
        <v>234</v>
      </c>
      <c r="K144" s="2">
        <v>1.68761959521429E9</v>
      </c>
      <c r="L144" s="2">
        <v>0.00113001428712476</v>
      </c>
      <c r="M144" s="2">
        <v>1.13001428712476</v>
      </c>
      <c r="N144" s="2">
        <v>22.1281434888725</v>
      </c>
      <c r="O144" s="2">
        <v>1352.38034367884</v>
      </c>
      <c r="P144" s="2">
        <v>441.288220122259</v>
      </c>
      <c r="Q144" s="2">
        <v>45.0066863138148</v>
      </c>
      <c r="R144" s="2">
        <v>137.928354144735</v>
      </c>
      <c r="S144" s="2">
        <v>0.0408490804106742</v>
      </c>
      <c r="T144" s="2">
        <v>3.77035994360165</v>
      </c>
      <c r="U144" s="2">
        <v>0.0406047957898136</v>
      </c>
      <c r="V144" s="2">
        <v>0.025399823401246</v>
      </c>
      <c r="W144" s="2">
        <v>420.448820180865</v>
      </c>
      <c r="X144" s="2">
        <v>35.3049428893594</v>
      </c>
      <c r="Y144" s="2">
        <v>33.9221857142857</v>
      </c>
      <c r="Z144" s="2">
        <v>5.31986246987624</v>
      </c>
      <c r="AA144" s="2">
        <v>49.6381804844621</v>
      </c>
      <c r="AB144" s="2">
        <v>2.59162953135233</v>
      </c>
      <c r="AC144" s="2">
        <v>5.22104054995241</v>
      </c>
      <c r="AD144" s="2">
        <v>2.72823293852391</v>
      </c>
      <c r="AE144" s="2">
        <v>-49.833630062202</v>
      </c>
      <c r="AF144" s="2">
        <v>-68.2071843293986</v>
      </c>
      <c r="AG144" s="2">
        <v>-4.17379473695452</v>
      </c>
      <c r="AH144" s="2">
        <v>298.23421105231</v>
      </c>
      <c r="AI144" s="2">
        <v>60.8084300707184</v>
      </c>
      <c r="AJ144" s="2">
        <v>1.1501281593528</v>
      </c>
      <c r="AK144" s="2">
        <v>22.1281434888725</v>
      </c>
      <c r="AL144" s="2">
        <v>1444.39582978455</v>
      </c>
      <c r="AM144" s="2">
        <v>1412.2296969697</v>
      </c>
      <c r="AN144" s="2">
        <v>3.38169327869435</v>
      </c>
      <c r="AO144" s="2">
        <v>65.1375905312082</v>
      </c>
      <c r="AP144" s="2">
        <v>1.13001428712476</v>
      </c>
      <c r="AQ144" s="2">
        <v>24.6973536519463</v>
      </c>
      <c r="AR144" s="2">
        <v>25.4051218181818</v>
      </c>
      <c r="AS144" s="6">
        <v>-9.14217089946637E-5</v>
      </c>
      <c r="AT144" s="2">
        <v>100.091999579658</v>
      </c>
      <c r="AU144" s="2">
        <v>0.0</v>
      </c>
      <c r="AV144" s="2">
        <v>0.0</v>
      </c>
      <c r="AW144" s="2">
        <v>1.0</v>
      </c>
      <c r="AX144" s="2">
        <v>0.0</v>
      </c>
      <c r="AY144" s="2">
        <v>52749.0</v>
      </c>
      <c r="AZ144" s="2">
        <v>2389.87982142857</v>
      </c>
      <c r="BA144" s="2">
        <v>1960.41823776488</v>
      </c>
      <c r="BB144" s="2">
        <v>0.820299924785768</v>
      </c>
      <c r="BC144" s="2">
        <v>0.175928854836532</v>
      </c>
      <c r="BD144" s="2">
        <v>3.21</v>
      </c>
      <c r="BE144" s="2">
        <v>0.5</v>
      </c>
      <c r="BF144" s="2" t="s">
        <v>230</v>
      </c>
      <c r="BG144" s="2">
        <v>2.0</v>
      </c>
      <c r="BH144" s="2" t="b">
        <v>1</v>
      </c>
      <c r="BI144" s="2">
        <v>1.68761959521429E9</v>
      </c>
      <c r="BJ144" s="2">
        <v>1352.38035714286</v>
      </c>
      <c r="BK144" s="2">
        <v>1392.41785714286</v>
      </c>
      <c r="BL144" s="2">
        <v>25.4107928571429</v>
      </c>
      <c r="BM144" s="2">
        <v>24.691175</v>
      </c>
      <c r="BN144" s="2">
        <v>1348.10571428571</v>
      </c>
      <c r="BO144" s="2">
        <v>25.178975</v>
      </c>
      <c r="BP144" s="2">
        <v>500.001071428571</v>
      </c>
      <c r="BQ144" s="2">
        <v>101.882464285714</v>
      </c>
      <c r="BR144" s="2">
        <v>0.106857571428571</v>
      </c>
      <c r="BS144" s="2">
        <v>33.5866321428571</v>
      </c>
      <c r="BT144" s="2">
        <v>33.9221857142857</v>
      </c>
      <c r="BU144" s="2">
        <v>999.9</v>
      </c>
      <c r="BV144" s="2">
        <v>0.0</v>
      </c>
      <c r="BW144" s="2">
        <v>0.0</v>
      </c>
      <c r="BX144" s="2">
        <v>10001.4103571429</v>
      </c>
      <c r="BY144" s="2">
        <v>0.0</v>
      </c>
      <c r="BZ144" s="2">
        <v>389.878392857143</v>
      </c>
      <c r="CA144" s="2">
        <v>-40.0373285714286</v>
      </c>
      <c r="CB144" s="2">
        <v>1387.64178571429</v>
      </c>
      <c r="CC144" s="2">
        <v>1427.66928571429</v>
      </c>
      <c r="CD144" s="2">
        <v>0.719618178571429</v>
      </c>
      <c r="CE144" s="2">
        <v>1392.41785714286</v>
      </c>
      <c r="CF144" s="2">
        <v>24.691175</v>
      </c>
      <c r="CG144" s="2">
        <v>2.58891214285714</v>
      </c>
      <c r="CH144" s="2">
        <v>2.51559642857143</v>
      </c>
      <c r="CI144" s="2">
        <v>21.596525</v>
      </c>
      <c r="CJ144" s="2">
        <v>21.1277571428571</v>
      </c>
      <c r="CK144" s="2">
        <v>2000.00142857143</v>
      </c>
      <c r="CL144" s="2">
        <v>0.980005785714286</v>
      </c>
      <c r="CM144" s="2">
        <v>0.0199945107142857</v>
      </c>
      <c r="CN144" s="2">
        <v>0.0</v>
      </c>
      <c r="CO144" s="2">
        <v>1.87040714285714</v>
      </c>
      <c r="CP144" s="2">
        <v>0.0</v>
      </c>
      <c r="CQ144" s="2">
        <v>4010.82571428571</v>
      </c>
      <c r="CR144" s="2">
        <v>17338.2678571429</v>
      </c>
      <c r="CS144" s="2">
        <v>51.7632857142857</v>
      </c>
      <c r="CT144" s="2">
        <v>53.5</v>
      </c>
      <c r="CU144" s="2">
        <v>51.937</v>
      </c>
      <c r="CV144" s="2">
        <v>51.75</v>
      </c>
      <c r="CW144" s="2">
        <v>50.625</v>
      </c>
      <c r="CX144" s="2">
        <v>1960.01142857143</v>
      </c>
      <c r="CY144" s="2">
        <v>39.99</v>
      </c>
      <c r="CZ144" s="2">
        <v>0.0</v>
      </c>
      <c r="DA144" s="2">
        <v>1.687619604E9</v>
      </c>
      <c r="DB144" s="2">
        <v>0.0</v>
      </c>
      <c r="DC144" s="2">
        <v>1.6876184086E9</v>
      </c>
      <c r="DD144" s="5">
        <v>0.4537962962962963</v>
      </c>
      <c r="DE144" s="2">
        <v>1.6876184081E9</v>
      </c>
      <c r="DF144" s="2">
        <v>1.6876184086E9</v>
      </c>
      <c r="DG144" s="2">
        <v>2.0</v>
      </c>
      <c r="DH144" s="2">
        <v>-0.169</v>
      </c>
      <c r="DI144" s="2">
        <v>-0.022</v>
      </c>
      <c r="DJ144" s="2">
        <v>2.65</v>
      </c>
      <c r="DK144" s="2">
        <v>0.12</v>
      </c>
      <c r="DL144" s="2">
        <v>420.0</v>
      </c>
      <c r="DM144" s="2">
        <v>20.0</v>
      </c>
      <c r="DN144" s="2">
        <v>0.33</v>
      </c>
      <c r="DO144" s="2">
        <v>0.06</v>
      </c>
      <c r="DP144" s="2">
        <v>-40.0929225</v>
      </c>
      <c r="DQ144" s="2">
        <v>-0.294406378986773</v>
      </c>
      <c r="DR144" s="2">
        <v>0.350460496695063</v>
      </c>
      <c r="DS144" s="2">
        <v>0.0</v>
      </c>
      <c r="DT144" s="2">
        <v>0.72520785</v>
      </c>
      <c r="DU144" s="2">
        <v>-0.13459339587242</v>
      </c>
      <c r="DV144" s="2">
        <v>0.0130459572637465</v>
      </c>
      <c r="DW144" s="2">
        <v>0.0</v>
      </c>
      <c r="DX144" s="2">
        <v>0.0</v>
      </c>
      <c r="DY144" s="2">
        <v>2.0</v>
      </c>
      <c r="DZ144" s="2" t="s">
        <v>231</v>
      </c>
      <c r="EA144" s="2">
        <v>3.11575</v>
      </c>
      <c r="EB144" s="2">
        <v>2.76364</v>
      </c>
      <c r="EC144" s="2">
        <v>0.20734</v>
      </c>
      <c r="ED144" s="2">
        <v>0.212885</v>
      </c>
      <c r="EE144" s="2">
        <v>0.120683</v>
      </c>
      <c r="EF144" s="2">
        <v>0.11895</v>
      </c>
      <c r="EG144" s="2">
        <v>22681.7</v>
      </c>
      <c r="EH144" s="2">
        <v>22440.1</v>
      </c>
      <c r="EI144" s="2">
        <v>29225.2</v>
      </c>
      <c r="EJ144" s="2">
        <v>28854.1</v>
      </c>
      <c r="EK144" s="2">
        <v>35634.1</v>
      </c>
      <c r="EL144" s="2">
        <v>33543.9</v>
      </c>
      <c r="EM144" s="2">
        <v>44845.8</v>
      </c>
      <c r="EN144" s="2">
        <v>42924.4</v>
      </c>
      <c r="EO144" s="2">
        <v>1.66685</v>
      </c>
      <c r="EP144" s="2">
        <v>1.6826</v>
      </c>
      <c r="EQ144" s="2">
        <v>-0.0570342</v>
      </c>
      <c r="ER144" s="2">
        <v>0.0</v>
      </c>
      <c r="ES144" s="2">
        <v>34.8484</v>
      </c>
      <c r="ET144" s="2">
        <v>999.9</v>
      </c>
      <c r="EU144" s="2">
        <v>56.5</v>
      </c>
      <c r="EV144" s="2">
        <v>42.1</v>
      </c>
      <c r="EW144" s="2">
        <v>45.9605</v>
      </c>
      <c r="EX144" s="2">
        <v>65.4024</v>
      </c>
      <c r="EY144" s="2">
        <v>17.6362</v>
      </c>
      <c r="EZ144" s="2">
        <v>1.0</v>
      </c>
      <c r="FA144" s="2">
        <v>1.56357</v>
      </c>
      <c r="FB144" s="2">
        <v>9.28105</v>
      </c>
      <c r="FC144" s="2">
        <v>19.9896</v>
      </c>
      <c r="FD144" s="2">
        <v>5.22613</v>
      </c>
      <c r="FE144" s="2">
        <v>11.9963</v>
      </c>
      <c r="FF144" s="2">
        <v>4.9682</v>
      </c>
      <c r="FG144" s="2">
        <v>3.28955</v>
      </c>
      <c r="FH144" s="2">
        <v>9999.0</v>
      </c>
      <c r="FI144" s="2">
        <v>9999.0</v>
      </c>
      <c r="FJ144" s="2">
        <v>9999.0</v>
      </c>
      <c r="FK144" s="2">
        <v>999.9</v>
      </c>
      <c r="FL144" s="2">
        <v>4.97262</v>
      </c>
      <c r="FM144" s="2">
        <v>1.8779</v>
      </c>
      <c r="FN144" s="2">
        <v>1.87607</v>
      </c>
      <c r="FO144" s="2">
        <v>1.87885</v>
      </c>
      <c r="FP144" s="2">
        <v>1.87545</v>
      </c>
      <c r="FQ144" s="2">
        <v>1.87889</v>
      </c>
      <c r="FR144" s="2">
        <v>1.87609</v>
      </c>
      <c r="FS144" s="2">
        <v>1.87729</v>
      </c>
      <c r="FT144" s="2">
        <v>0.0</v>
      </c>
      <c r="FU144" s="2">
        <v>0.0</v>
      </c>
      <c r="FV144" s="2">
        <v>0.0</v>
      </c>
      <c r="FW144" s="2">
        <v>0.0</v>
      </c>
      <c r="FX144" s="2">
        <v>1.1111111E7</v>
      </c>
      <c r="FY144" s="2" t="s">
        <v>232</v>
      </c>
      <c r="FZ144" s="2" t="s">
        <v>233</v>
      </c>
      <c r="GA144" s="2" t="s">
        <v>233</v>
      </c>
      <c r="GB144" s="2" t="s">
        <v>233</v>
      </c>
      <c r="GC144" s="2" t="s">
        <v>233</v>
      </c>
      <c r="GD144" s="2">
        <v>0.0</v>
      </c>
      <c r="GE144" s="2">
        <v>100.0</v>
      </c>
      <c r="GF144" s="2">
        <v>100.0</v>
      </c>
      <c r="GG144" s="2">
        <v>4.32</v>
      </c>
      <c r="GH144" s="2">
        <v>0.2317</v>
      </c>
      <c r="GI144" s="2">
        <v>1.3445401214314</v>
      </c>
      <c r="GJ144" s="2">
        <v>0.00395072537405319</v>
      </c>
      <c r="GK144" s="6">
        <v>-2.26363103601634E-6</v>
      </c>
      <c r="GL144" s="6">
        <v>7.01452180026601E-10</v>
      </c>
      <c r="GM144" s="2">
        <v>-0.0987274360321809</v>
      </c>
      <c r="GN144" s="2">
        <v>3.8451662488791E-4</v>
      </c>
      <c r="GO144" s="2">
        <v>7.4818273995957E-4</v>
      </c>
      <c r="GP144" s="6">
        <v>-9.61418087900394E-6</v>
      </c>
      <c r="GQ144" s="2">
        <v>1.0</v>
      </c>
      <c r="GR144" s="2">
        <v>2063.0</v>
      </c>
      <c r="GS144" s="2">
        <v>1.0</v>
      </c>
      <c r="GT144" s="2">
        <v>33.0</v>
      </c>
      <c r="GU144" s="2">
        <v>19.9</v>
      </c>
      <c r="GV144" s="2">
        <v>19.9</v>
      </c>
      <c r="GW144" s="2">
        <v>2.96509</v>
      </c>
      <c r="GX144" s="2">
        <v>2.59399</v>
      </c>
      <c r="GY144" s="2">
        <v>1.39893</v>
      </c>
      <c r="GZ144" s="2">
        <v>2.27539</v>
      </c>
      <c r="HA144" s="2">
        <v>1.44897</v>
      </c>
      <c r="HB144" s="2">
        <v>2.52319</v>
      </c>
      <c r="HC144" s="2">
        <v>47.9043</v>
      </c>
      <c r="HD144" s="2">
        <v>13.7643</v>
      </c>
      <c r="HE144" s="2">
        <v>18.0</v>
      </c>
      <c r="HF144" s="2">
        <v>505.182</v>
      </c>
      <c r="HG144" s="2">
        <v>427.089</v>
      </c>
      <c r="HH144" s="2">
        <v>27.2253</v>
      </c>
      <c r="HI144" s="2">
        <v>45.2723</v>
      </c>
      <c r="HJ144" s="2">
        <v>30.0007</v>
      </c>
      <c r="HK144" s="2">
        <v>44.18</v>
      </c>
      <c r="HL144" s="2">
        <v>44.09</v>
      </c>
      <c r="HM144" s="2">
        <v>59.3852</v>
      </c>
      <c r="HN144" s="2">
        <v>47.5745</v>
      </c>
      <c r="HO144" s="2">
        <v>0.0</v>
      </c>
      <c r="HP144" s="2">
        <v>22.1018</v>
      </c>
      <c r="HQ144" s="2">
        <v>1436.29</v>
      </c>
      <c r="HR144" s="2">
        <v>24.8</v>
      </c>
      <c r="HS144" s="2">
        <v>96.7973</v>
      </c>
      <c r="HT144" s="2">
        <v>98.6882</v>
      </c>
      <c r="HU144" s="1"/>
      <c r="HV144" s="1"/>
    </row>
    <row r="145">
      <c r="A145" s="2">
        <v>144.0</v>
      </c>
      <c r="B145" s="2">
        <v>144.0</v>
      </c>
      <c r="C145" s="2">
        <v>1.687619608E9</v>
      </c>
      <c r="D145" s="2">
        <v>3339.0</v>
      </c>
      <c r="E145" s="4">
        <v>45101.467685185184</v>
      </c>
      <c r="F145" s="5">
        <v>0.4676851851851852</v>
      </c>
      <c r="G145" s="2">
        <v>5.0</v>
      </c>
      <c r="H145" s="2" t="s">
        <v>227</v>
      </c>
      <c r="I145" s="2" t="s">
        <v>228</v>
      </c>
      <c r="J145" s="2" t="s">
        <v>234</v>
      </c>
      <c r="K145" s="2">
        <v>1.6876196005E9</v>
      </c>
      <c r="L145" s="2">
        <v>0.00112613090672338</v>
      </c>
      <c r="M145" s="2">
        <v>1.12613090672339</v>
      </c>
      <c r="N145" s="2">
        <v>21.8573680514163</v>
      </c>
      <c r="O145" s="2">
        <v>1369.83183853576</v>
      </c>
      <c r="P145" s="2">
        <v>464.645672919994</v>
      </c>
      <c r="Q145" s="2">
        <v>47.3887614575984</v>
      </c>
      <c r="R145" s="2">
        <v>139.707820424644</v>
      </c>
      <c r="S145" s="2">
        <v>0.0406682805283515</v>
      </c>
      <c r="T145" s="2">
        <v>3.7694846208136</v>
      </c>
      <c r="U145" s="2">
        <v>0.0404260907691678</v>
      </c>
      <c r="V145" s="2">
        <v>0.0252879460961652</v>
      </c>
      <c r="W145" s="2">
        <v>419.191559579035</v>
      </c>
      <c r="X145" s="2">
        <v>35.3053604679783</v>
      </c>
      <c r="Y145" s="2">
        <v>33.9297592592593</v>
      </c>
      <c r="Z145" s="2">
        <v>5.32211155195081</v>
      </c>
      <c r="AA145" s="2">
        <v>49.6171837507074</v>
      </c>
      <c r="AB145" s="2">
        <v>2.59127003608662</v>
      </c>
      <c r="AC145" s="2">
        <v>5.22252542406676</v>
      </c>
      <c r="AD145" s="2">
        <v>2.73084151586419</v>
      </c>
      <c r="AE145" s="2">
        <v>-49.6623729865013</v>
      </c>
      <c r="AF145" s="2">
        <v>-68.6975457687461</v>
      </c>
      <c r="AG145" s="2">
        <v>-4.20503779543852</v>
      </c>
      <c r="AH145" s="2">
        <v>296.626603028349</v>
      </c>
      <c r="AI145" s="2">
        <v>61.1606138324139</v>
      </c>
      <c r="AJ145" s="2">
        <v>1.13404869225229</v>
      </c>
      <c r="AK145" s="2">
        <v>21.8573680514163</v>
      </c>
      <c r="AL145" s="2">
        <v>1461.66113975719</v>
      </c>
      <c r="AM145" s="2">
        <v>1429.45351515152</v>
      </c>
      <c r="AN145" s="2">
        <v>3.42409979196481</v>
      </c>
      <c r="AO145" s="2">
        <v>65.1375905312082</v>
      </c>
      <c r="AP145" s="2">
        <v>1.12613090672339</v>
      </c>
      <c r="AQ145" s="2">
        <v>24.7033226816207</v>
      </c>
      <c r="AR145" s="2">
        <v>25.4076412121212</v>
      </c>
      <c r="AS145" s="6">
        <v>3.39805542658282E-5</v>
      </c>
      <c r="AT145" s="2">
        <v>100.091999579658</v>
      </c>
      <c r="AU145" s="2">
        <v>0.0</v>
      </c>
      <c r="AV145" s="2">
        <v>0.0</v>
      </c>
      <c r="AW145" s="2">
        <v>1.0</v>
      </c>
      <c r="AX145" s="2">
        <v>0.0</v>
      </c>
      <c r="AY145" s="2">
        <v>52700.0</v>
      </c>
      <c r="AZ145" s="2">
        <v>2382.73337037037</v>
      </c>
      <c r="BA145" s="2">
        <v>1954.55600778898</v>
      </c>
      <c r="BB145" s="2">
        <v>0.82029992616638</v>
      </c>
      <c r="BC145" s="2">
        <v>0.175928857501113</v>
      </c>
      <c r="BD145" s="2">
        <v>3.21</v>
      </c>
      <c r="BE145" s="2">
        <v>0.5</v>
      </c>
      <c r="BF145" s="2" t="s">
        <v>230</v>
      </c>
      <c r="BG145" s="2">
        <v>2.0</v>
      </c>
      <c r="BH145" s="2" t="b">
        <v>1</v>
      </c>
      <c r="BI145" s="2">
        <v>1.6876196005E9</v>
      </c>
      <c r="BJ145" s="2">
        <v>1369.83185185185</v>
      </c>
      <c r="BK145" s="2">
        <v>1410.09333333333</v>
      </c>
      <c r="BL145" s="2">
        <v>25.4073407407407</v>
      </c>
      <c r="BM145" s="2">
        <v>24.6977962962963</v>
      </c>
      <c r="BN145" s="2">
        <v>1365.52740740741</v>
      </c>
      <c r="BO145" s="2">
        <v>25.1755851851852</v>
      </c>
      <c r="BP145" s="2">
        <v>500.011814814815</v>
      </c>
      <c r="BQ145" s="2">
        <v>101.881962962963</v>
      </c>
      <c r="BR145" s="2">
        <v>0.107067</v>
      </c>
      <c r="BS145" s="2">
        <v>33.5917148148148</v>
      </c>
      <c r="BT145" s="2">
        <v>33.9297592592593</v>
      </c>
      <c r="BU145" s="2">
        <v>999.9</v>
      </c>
      <c r="BV145" s="2">
        <v>0.0</v>
      </c>
      <c r="BW145" s="2">
        <v>0.0</v>
      </c>
      <c r="BX145" s="2">
        <v>9998.0562962963</v>
      </c>
      <c r="BY145" s="2">
        <v>0.0</v>
      </c>
      <c r="BZ145" s="2">
        <v>382.741148148148</v>
      </c>
      <c r="CA145" s="2">
        <v>-40.2609333333333</v>
      </c>
      <c r="CB145" s="2">
        <v>1405.54296296296</v>
      </c>
      <c r="CC145" s="2">
        <v>1445.80185185185</v>
      </c>
      <c r="CD145" s="2">
        <v>0.709543296296296</v>
      </c>
      <c r="CE145" s="2">
        <v>1410.09333333333</v>
      </c>
      <c r="CF145" s="2">
        <v>24.6977962962963</v>
      </c>
      <c r="CG145" s="2">
        <v>2.58854851851852</v>
      </c>
      <c r="CH145" s="2">
        <v>2.51625814814815</v>
      </c>
      <c r="CI145" s="2">
        <v>21.5942259259259</v>
      </c>
      <c r="CJ145" s="2">
        <v>21.1320481481481</v>
      </c>
      <c r="CK145" s="2">
        <v>1999.99222222222</v>
      </c>
      <c r="CL145" s="2">
        <v>0.980005888888889</v>
      </c>
      <c r="CM145" s="2">
        <v>0.0199944111111111</v>
      </c>
      <c r="CN145" s="2">
        <v>0.0</v>
      </c>
      <c r="CO145" s="2">
        <v>1.9103037037037</v>
      </c>
      <c r="CP145" s="2">
        <v>0.0</v>
      </c>
      <c r="CQ145" s="2">
        <v>4011.26185185185</v>
      </c>
      <c r="CR145" s="2">
        <v>17338.1851851852</v>
      </c>
      <c r="CS145" s="2">
        <v>51.7683703703704</v>
      </c>
      <c r="CT145" s="2">
        <v>53.5</v>
      </c>
      <c r="CU145" s="2">
        <v>51.9416666666666</v>
      </c>
      <c r="CV145" s="2">
        <v>51.7545925925926</v>
      </c>
      <c r="CW145" s="2">
        <v>50.625</v>
      </c>
      <c r="CX145" s="2">
        <v>1960.00222222222</v>
      </c>
      <c r="CY145" s="2">
        <v>39.99</v>
      </c>
      <c r="CZ145" s="2">
        <v>0.0</v>
      </c>
      <c r="DA145" s="2">
        <v>1.6876196088E9</v>
      </c>
      <c r="DB145" s="2">
        <v>0.0</v>
      </c>
      <c r="DC145" s="2">
        <v>1.6876184086E9</v>
      </c>
      <c r="DD145" s="5">
        <v>0.4537962962962963</v>
      </c>
      <c r="DE145" s="2">
        <v>1.6876184081E9</v>
      </c>
      <c r="DF145" s="2">
        <v>1.6876184086E9</v>
      </c>
      <c r="DG145" s="2">
        <v>2.0</v>
      </c>
      <c r="DH145" s="2">
        <v>-0.169</v>
      </c>
      <c r="DI145" s="2">
        <v>-0.022</v>
      </c>
      <c r="DJ145" s="2">
        <v>2.65</v>
      </c>
      <c r="DK145" s="2">
        <v>0.12</v>
      </c>
      <c r="DL145" s="2">
        <v>420.0</v>
      </c>
      <c r="DM145" s="2">
        <v>20.0</v>
      </c>
      <c r="DN145" s="2">
        <v>0.33</v>
      </c>
      <c r="DO145" s="2">
        <v>0.06</v>
      </c>
      <c r="DP145" s="2">
        <v>-40.13326</v>
      </c>
      <c r="DQ145" s="2">
        <v>-2.52793621013119</v>
      </c>
      <c r="DR145" s="2">
        <v>0.391120038351399</v>
      </c>
      <c r="DS145" s="2">
        <v>0.0</v>
      </c>
      <c r="DT145" s="2">
        <v>0.715077725</v>
      </c>
      <c r="DU145" s="2">
        <v>-0.115172363977487</v>
      </c>
      <c r="DV145" s="2">
        <v>0.0111841948055895</v>
      </c>
      <c r="DW145" s="2">
        <v>0.0</v>
      </c>
      <c r="DX145" s="2">
        <v>0.0</v>
      </c>
      <c r="DY145" s="2">
        <v>2.0</v>
      </c>
      <c r="DZ145" s="2" t="s">
        <v>231</v>
      </c>
      <c r="EA145" s="2">
        <v>3.11553</v>
      </c>
      <c r="EB145" s="2">
        <v>2.76407</v>
      </c>
      <c r="EC145" s="2">
        <v>0.208865</v>
      </c>
      <c r="ED145" s="2">
        <v>0.214365</v>
      </c>
      <c r="EE145" s="2">
        <v>0.120689</v>
      </c>
      <c r="EF145" s="2">
        <v>0.118983</v>
      </c>
      <c r="EG145" s="2">
        <v>22637.1</v>
      </c>
      <c r="EH145" s="2">
        <v>22397.9</v>
      </c>
      <c r="EI145" s="2">
        <v>29224.5</v>
      </c>
      <c r="EJ145" s="2">
        <v>28854.6</v>
      </c>
      <c r="EK145" s="2">
        <v>35633.4</v>
      </c>
      <c r="EL145" s="2">
        <v>33543.3</v>
      </c>
      <c r="EM145" s="2">
        <v>44845.0</v>
      </c>
      <c r="EN145" s="2">
        <v>42925.1</v>
      </c>
      <c r="EO145" s="2">
        <v>1.66695</v>
      </c>
      <c r="EP145" s="2">
        <v>1.68272</v>
      </c>
      <c r="EQ145" s="2">
        <v>-0.0554919</v>
      </c>
      <c r="ER145" s="2">
        <v>0.0</v>
      </c>
      <c r="ES145" s="2">
        <v>34.846</v>
      </c>
      <c r="ET145" s="2">
        <v>999.9</v>
      </c>
      <c r="EU145" s="2">
        <v>56.5</v>
      </c>
      <c r="EV145" s="2">
        <v>42.1</v>
      </c>
      <c r="EW145" s="2">
        <v>45.9555</v>
      </c>
      <c r="EX145" s="2">
        <v>65.4724</v>
      </c>
      <c r="EY145" s="2">
        <v>17.8405</v>
      </c>
      <c r="EZ145" s="2">
        <v>1.0</v>
      </c>
      <c r="FA145" s="2">
        <v>1.56413</v>
      </c>
      <c r="FB145" s="2">
        <v>9.28105</v>
      </c>
      <c r="FC145" s="2">
        <v>19.9896</v>
      </c>
      <c r="FD145" s="2">
        <v>5.22598</v>
      </c>
      <c r="FE145" s="2">
        <v>11.9975</v>
      </c>
      <c r="FF145" s="2">
        <v>4.9681</v>
      </c>
      <c r="FG145" s="2">
        <v>3.28958</v>
      </c>
      <c r="FH145" s="2">
        <v>9999.0</v>
      </c>
      <c r="FI145" s="2">
        <v>9999.0</v>
      </c>
      <c r="FJ145" s="2">
        <v>9999.0</v>
      </c>
      <c r="FK145" s="2">
        <v>999.9</v>
      </c>
      <c r="FL145" s="2">
        <v>4.9726</v>
      </c>
      <c r="FM145" s="2">
        <v>1.8779</v>
      </c>
      <c r="FN145" s="2">
        <v>1.87607</v>
      </c>
      <c r="FO145" s="2">
        <v>1.87883</v>
      </c>
      <c r="FP145" s="2">
        <v>1.87545</v>
      </c>
      <c r="FQ145" s="2">
        <v>1.87886</v>
      </c>
      <c r="FR145" s="2">
        <v>1.87607</v>
      </c>
      <c r="FS145" s="2">
        <v>1.87728</v>
      </c>
      <c r="FT145" s="2">
        <v>0.0</v>
      </c>
      <c r="FU145" s="2">
        <v>0.0</v>
      </c>
      <c r="FV145" s="2">
        <v>0.0</v>
      </c>
      <c r="FW145" s="2">
        <v>0.0</v>
      </c>
      <c r="FX145" s="2">
        <v>1.1111111E7</v>
      </c>
      <c r="FY145" s="2" t="s">
        <v>232</v>
      </c>
      <c r="FZ145" s="2" t="s">
        <v>233</v>
      </c>
      <c r="GA145" s="2" t="s">
        <v>233</v>
      </c>
      <c r="GB145" s="2" t="s">
        <v>233</v>
      </c>
      <c r="GC145" s="2" t="s">
        <v>233</v>
      </c>
      <c r="GD145" s="2">
        <v>0.0</v>
      </c>
      <c r="GE145" s="2">
        <v>100.0</v>
      </c>
      <c r="GF145" s="2">
        <v>100.0</v>
      </c>
      <c r="GG145" s="2">
        <v>4.35</v>
      </c>
      <c r="GH145" s="2">
        <v>0.2317</v>
      </c>
      <c r="GI145" s="2">
        <v>1.3445401214314</v>
      </c>
      <c r="GJ145" s="2">
        <v>0.00395072537405319</v>
      </c>
      <c r="GK145" s="6">
        <v>-2.26363103601634E-6</v>
      </c>
      <c r="GL145" s="6">
        <v>7.01452180026601E-10</v>
      </c>
      <c r="GM145" s="2">
        <v>-0.0987274360321809</v>
      </c>
      <c r="GN145" s="2">
        <v>3.8451662488791E-4</v>
      </c>
      <c r="GO145" s="2">
        <v>7.4818273995957E-4</v>
      </c>
      <c r="GP145" s="6">
        <v>-9.61418087900394E-6</v>
      </c>
      <c r="GQ145" s="2">
        <v>1.0</v>
      </c>
      <c r="GR145" s="2">
        <v>2063.0</v>
      </c>
      <c r="GS145" s="2">
        <v>1.0</v>
      </c>
      <c r="GT145" s="2">
        <v>33.0</v>
      </c>
      <c r="GU145" s="2">
        <v>20.0</v>
      </c>
      <c r="GV145" s="2">
        <v>20.0</v>
      </c>
      <c r="GW145" s="2">
        <v>2.99561</v>
      </c>
      <c r="GX145" s="2">
        <v>2.58179</v>
      </c>
      <c r="GY145" s="2">
        <v>1.39893</v>
      </c>
      <c r="GZ145" s="2">
        <v>2.27539</v>
      </c>
      <c r="HA145" s="2">
        <v>1.44897</v>
      </c>
      <c r="HB145" s="2">
        <v>2.58057</v>
      </c>
      <c r="HC145" s="2">
        <v>47.9347</v>
      </c>
      <c r="HD145" s="2">
        <v>13.773</v>
      </c>
      <c r="HE145" s="2">
        <v>18.0</v>
      </c>
      <c r="HF145" s="2">
        <v>505.303</v>
      </c>
      <c r="HG145" s="2">
        <v>427.229</v>
      </c>
      <c r="HH145" s="2">
        <v>27.2241</v>
      </c>
      <c r="HI145" s="2">
        <v>45.2821</v>
      </c>
      <c r="HJ145" s="2">
        <v>30.0006</v>
      </c>
      <c r="HK145" s="2">
        <v>44.1906</v>
      </c>
      <c r="HL145" s="2">
        <v>44.1005</v>
      </c>
      <c r="HM145" s="2">
        <v>59.9705</v>
      </c>
      <c r="HN145" s="2">
        <v>47.2893</v>
      </c>
      <c r="HO145" s="2">
        <v>0.0</v>
      </c>
      <c r="HP145" s="2">
        <v>22.0977</v>
      </c>
      <c r="HQ145" s="2">
        <v>1456.36</v>
      </c>
      <c r="HR145" s="2">
        <v>24.8175</v>
      </c>
      <c r="HS145" s="2">
        <v>96.7953</v>
      </c>
      <c r="HT145" s="2">
        <v>98.6898</v>
      </c>
      <c r="HU145" s="1"/>
      <c r="HV145" s="1"/>
    </row>
    <row r="146">
      <c r="A146" s="2">
        <v>145.0</v>
      </c>
      <c r="B146" s="2">
        <v>145.0</v>
      </c>
      <c r="C146" s="2">
        <v>1.687619613E9</v>
      </c>
      <c r="D146" s="2">
        <v>3344.0</v>
      </c>
      <c r="E146" s="4">
        <v>45101.46774305555</v>
      </c>
      <c r="F146" s="5">
        <v>0.46774305555555556</v>
      </c>
      <c r="G146" s="2">
        <v>5.0</v>
      </c>
      <c r="H146" s="2" t="s">
        <v>227</v>
      </c>
      <c r="I146" s="2" t="s">
        <v>228</v>
      </c>
      <c r="J146" s="2" t="s">
        <v>234</v>
      </c>
      <c r="K146" s="2">
        <v>1.68761960521429E9</v>
      </c>
      <c r="L146" s="2">
        <v>0.00109192884071205</v>
      </c>
      <c r="M146" s="2">
        <v>1.09192884071205</v>
      </c>
      <c r="N146" s="2">
        <v>22.1465117829799</v>
      </c>
      <c r="O146" s="2">
        <v>1385.48355792975</v>
      </c>
      <c r="P146" s="2">
        <v>440.577497038998</v>
      </c>
      <c r="Q146" s="2">
        <v>44.9343435250302</v>
      </c>
      <c r="R146" s="2">
        <v>141.304979393412</v>
      </c>
      <c r="S146" s="2">
        <v>0.039383299024031</v>
      </c>
      <c r="T146" s="2">
        <v>3.76966288798055</v>
      </c>
      <c r="U146" s="2">
        <v>0.0391561367852042</v>
      </c>
      <c r="V146" s="2">
        <v>0.0244928857018585</v>
      </c>
      <c r="W146" s="2">
        <v>428.299246240781</v>
      </c>
      <c r="X146" s="2">
        <v>35.3597743679232</v>
      </c>
      <c r="Y146" s="2">
        <v>33.9397285714286</v>
      </c>
      <c r="Z146" s="2">
        <v>5.3250733549833</v>
      </c>
      <c r="AA146" s="2">
        <v>49.603447730101</v>
      </c>
      <c r="AB146" s="2">
        <v>2.59131616911266</v>
      </c>
      <c r="AC146" s="2">
        <v>5.22406463198356</v>
      </c>
      <c r="AD146" s="2">
        <v>2.73375718587064</v>
      </c>
      <c r="AE146" s="2">
        <v>-48.1540618754015</v>
      </c>
      <c r="AF146" s="2">
        <v>-69.6563791684983</v>
      </c>
      <c r="AG146" s="2">
        <v>-4.2638449027032</v>
      </c>
      <c r="AH146" s="2">
        <v>306.224960294178</v>
      </c>
      <c r="AI146" s="2">
        <v>61.4089437874332</v>
      </c>
      <c r="AJ146" s="2">
        <v>1.10154927742239</v>
      </c>
      <c r="AK146" s="2">
        <v>22.1465117829799</v>
      </c>
      <c r="AL146" s="2">
        <v>1478.90796211532</v>
      </c>
      <c r="AM146" s="2">
        <v>1446.51357575758</v>
      </c>
      <c r="AN146" s="2">
        <v>3.42342154872429</v>
      </c>
      <c r="AO146" s="2">
        <v>65.1375905312082</v>
      </c>
      <c r="AP146" s="2">
        <v>1.09192884071205</v>
      </c>
      <c r="AQ146" s="2">
        <v>24.7335288712382</v>
      </c>
      <c r="AR146" s="2">
        <v>25.4172339393939</v>
      </c>
      <c r="AS146" s="6">
        <v>-6.55092205060802E-5</v>
      </c>
      <c r="AT146" s="2">
        <v>100.091999579658</v>
      </c>
      <c r="AU146" s="2">
        <v>0.0</v>
      </c>
      <c r="AV146" s="2">
        <v>0.0</v>
      </c>
      <c r="AW146" s="2">
        <v>1.0</v>
      </c>
      <c r="AX146" s="2">
        <v>0.0</v>
      </c>
      <c r="AY146" s="2">
        <v>52671.0</v>
      </c>
      <c r="AZ146" s="2">
        <v>2434.50246428571</v>
      </c>
      <c r="BA146" s="2">
        <v>1997.02219642842</v>
      </c>
      <c r="BB146" s="2">
        <v>0.820299928106398</v>
      </c>
      <c r="BC146" s="2">
        <v>0.175928861245349</v>
      </c>
      <c r="BD146" s="2">
        <v>3.21</v>
      </c>
      <c r="BE146" s="2">
        <v>0.5</v>
      </c>
      <c r="BF146" s="2" t="s">
        <v>230</v>
      </c>
      <c r="BG146" s="2">
        <v>2.0</v>
      </c>
      <c r="BH146" s="2" t="b">
        <v>1</v>
      </c>
      <c r="BI146" s="2">
        <v>1.68761960521429E9</v>
      </c>
      <c r="BJ146" s="2">
        <v>1385.48357142857</v>
      </c>
      <c r="BK146" s="2">
        <v>1425.88678571429</v>
      </c>
      <c r="BL146" s="2">
        <v>25.4076392857143</v>
      </c>
      <c r="BM146" s="2">
        <v>24.7184321428571</v>
      </c>
      <c r="BN146" s="2">
        <v>1381.15107142857</v>
      </c>
      <c r="BO146" s="2">
        <v>25.1758785714286</v>
      </c>
      <c r="BP146" s="2">
        <v>500.014035714286</v>
      </c>
      <c r="BQ146" s="2">
        <v>101.882571428571</v>
      </c>
      <c r="BR146" s="2">
        <v>0.107075857142857</v>
      </c>
      <c r="BS146" s="2">
        <v>33.5969821428571</v>
      </c>
      <c r="BT146" s="2">
        <v>33.9397285714286</v>
      </c>
      <c r="BU146" s="2">
        <v>999.9</v>
      </c>
      <c r="BV146" s="2">
        <v>0.0</v>
      </c>
      <c r="BW146" s="2">
        <v>0.0</v>
      </c>
      <c r="BX146" s="2">
        <v>9998.68964285714</v>
      </c>
      <c r="BY146" s="2">
        <v>0.0</v>
      </c>
      <c r="BZ146" s="2">
        <v>434.523178571429</v>
      </c>
      <c r="CA146" s="2">
        <v>-40.403225</v>
      </c>
      <c r="CB146" s="2">
        <v>1421.60285714286</v>
      </c>
      <c r="CC146" s="2">
        <v>1462.02642857143</v>
      </c>
      <c r="CD146" s="2">
        <v>0.689211214285714</v>
      </c>
      <c r="CE146" s="2">
        <v>1425.88678571429</v>
      </c>
      <c r="CF146" s="2">
        <v>24.7184321428571</v>
      </c>
      <c r="CG146" s="2">
        <v>2.58859714285714</v>
      </c>
      <c r="CH146" s="2">
        <v>2.51837785714286</v>
      </c>
      <c r="CI146" s="2">
        <v>21.5945357142857</v>
      </c>
      <c r="CJ146" s="2">
        <v>21.1457607142857</v>
      </c>
      <c r="CK146" s="2">
        <v>1999.97928571429</v>
      </c>
      <c r="CL146" s="2">
        <v>0.980006</v>
      </c>
      <c r="CM146" s="2">
        <v>0.0199943</v>
      </c>
      <c r="CN146" s="2">
        <v>0.0</v>
      </c>
      <c r="CO146" s="2">
        <v>1.93563928571429</v>
      </c>
      <c r="CP146" s="2">
        <v>0.0</v>
      </c>
      <c r="CQ146" s="2">
        <v>4011.275</v>
      </c>
      <c r="CR146" s="2">
        <v>17338.0642857143</v>
      </c>
      <c r="CS146" s="2">
        <v>51.7876428571428</v>
      </c>
      <c r="CT146" s="2">
        <v>53.5</v>
      </c>
      <c r="CU146" s="2">
        <v>51.94375</v>
      </c>
      <c r="CV146" s="2">
        <v>51.7544285714286</v>
      </c>
      <c r="CW146" s="2">
        <v>50.625</v>
      </c>
      <c r="CX146" s="2">
        <v>1959.98928571429</v>
      </c>
      <c r="CY146" s="2">
        <v>39.99</v>
      </c>
      <c r="CZ146" s="2">
        <v>0.0</v>
      </c>
      <c r="DA146" s="2">
        <v>1.6876196142E9</v>
      </c>
      <c r="DB146" s="2">
        <v>0.0</v>
      </c>
      <c r="DC146" s="2">
        <v>1.6876184086E9</v>
      </c>
      <c r="DD146" s="5">
        <v>0.4537962962962963</v>
      </c>
      <c r="DE146" s="2">
        <v>1.6876184081E9</v>
      </c>
      <c r="DF146" s="2">
        <v>1.6876184086E9</v>
      </c>
      <c r="DG146" s="2">
        <v>2.0</v>
      </c>
      <c r="DH146" s="2">
        <v>-0.169</v>
      </c>
      <c r="DI146" s="2">
        <v>-0.022</v>
      </c>
      <c r="DJ146" s="2">
        <v>2.65</v>
      </c>
      <c r="DK146" s="2">
        <v>0.12</v>
      </c>
      <c r="DL146" s="2">
        <v>420.0</v>
      </c>
      <c r="DM146" s="2">
        <v>20.0</v>
      </c>
      <c r="DN146" s="2">
        <v>0.33</v>
      </c>
      <c r="DO146" s="2">
        <v>0.06</v>
      </c>
      <c r="DP146" s="2">
        <v>-40.29213</v>
      </c>
      <c r="DQ146" s="2">
        <v>-2.16243827392116</v>
      </c>
      <c r="DR146" s="2">
        <v>0.364137275076309</v>
      </c>
      <c r="DS146" s="2">
        <v>0.0</v>
      </c>
      <c r="DT146" s="2">
        <v>0.70243975</v>
      </c>
      <c r="DU146" s="2">
        <v>-0.18452102814259</v>
      </c>
      <c r="DV146" s="2">
        <v>0.0209529346712459</v>
      </c>
      <c r="DW146" s="2">
        <v>0.0</v>
      </c>
      <c r="DX146" s="2">
        <v>0.0</v>
      </c>
      <c r="DY146" s="2">
        <v>2.0</v>
      </c>
      <c r="DZ146" s="2" t="s">
        <v>231</v>
      </c>
      <c r="EA146" s="2">
        <v>3.11549</v>
      </c>
      <c r="EB146" s="2">
        <v>2.76376</v>
      </c>
      <c r="EC146" s="2">
        <v>0.210374</v>
      </c>
      <c r="ED146" s="2">
        <v>0.215863</v>
      </c>
      <c r="EE146" s="2">
        <v>0.120733</v>
      </c>
      <c r="EF146" s="2">
        <v>0.11929</v>
      </c>
      <c r="EG146" s="2">
        <v>22593.1</v>
      </c>
      <c r="EH146" s="2">
        <v>22354.0</v>
      </c>
      <c r="EI146" s="2">
        <v>29224.0</v>
      </c>
      <c r="EJ146" s="2">
        <v>28853.5</v>
      </c>
      <c r="EK146" s="2">
        <v>35631.3</v>
      </c>
      <c r="EL146" s="2">
        <v>33530.7</v>
      </c>
      <c r="EM146" s="2">
        <v>44844.4</v>
      </c>
      <c r="EN146" s="2">
        <v>42923.4</v>
      </c>
      <c r="EO146" s="2">
        <v>1.66667</v>
      </c>
      <c r="EP146" s="2">
        <v>1.68263</v>
      </c>
      <c r="EQ146" s="2">
        <v>-0.0540316</v>
      </c>
      <c r="ER146" s="2">
        <v>0.0</v>
      </c>
      <c r="ES146" s="2">
        <v>34.846</v>
      </c>
      <c r="ET146" s="2">
        <v>999.9</v>
      </c>
      <c r="EU146" s="2">
        <v>56.5</v>
      </c>
      <c r="EV146" s="2">
        <v>42.1</v>
      </c>
      <c r="EW146" s="2">
        <v>45.9548</v>
      </c>
      <c r="EX146" s="2">
        <v>65.5424</v>
      </c>
      <c r="EY146" s="2">
        <v>18.117</v>
      </c>
      <c r="EZ146" s="2">
        <v>1.0</v>
      </c>
      <c r="FA146" s="2">
        <v>1.56486</v>
      </c>
      <c r="FB146" s="2">
        <v>9.28105</v>
      </c>
      <c r="FC146" s="2">
        <v>19.9899</v>
      </c>
      <c r="FD146" s="2">
        <v>5.22598</v>
      </c>
      <c r="FE146" s="2">
        <v>11.9969</v>
      </c>
      <c r="FF146" s="2">
        <v>4.96825</v>
      </c>
      <c r="FG146" s="2">
        <v>3.28958</v>
      </c>
      <c r="FH146" s="2">
        <v>9999.0</v>
      </c>
      <c r="FI146" s="2">
        <v>9999.0</v>
      </c>
      <c r="FJ146" s="2">
        <v>9999.0</v>
      </c>
      <c r="FK146" s="2">
        <v>999.9</v>
      </c>
      <c r="FL146" s="2">
        <v>4.97261</v>
      </c>
      <c r="FM146" s="2">
        <v>1.8779</v>
      </c>
      <c r="FN146" s="2">
        <v>1.87607</v>
      </c>
      <c r="FO146" s="2">
        <v>1.87883</v>
      </c>
      <c r="FP146" s="2">
        <v>1.87545</v>
      </c>
      <c r="FQ146" s="2">
        <v>1.87887</v>
      </c>
      <c r="FR146" s="2">
        <v>1.87608</v>
      </c>
      <c r="FS146" s="2">
        <v>1.87729</v>
      </c>
      <c r="FT146" s="2">
        <v>0.0</v>
      </c>
      <c r="FU146" s="2">
        <v>0.0</v>
      </c>
      <c r="FV146" s="2">
        <v>0.0</v>
      </c>
      <c r="FW146" s="2">
        <v>0.0</v>
      </c>
      <c r="FX146" s="2">
        <v>1.1111111E7</v>
      </c>
      <c r="FY146" s="2" t="s">
        <v>232</v>
      </c>
      <c r="FZ146" s="2" t="s">
        <v>233</v>
      </c>
      <c r="GA146" s="2" t="s">
        <v>233</v>
      </c>
      <c r="GB146" s="2" t="s">
        <v>233</v>
      </c>
      <c r="GC146" s="2" t="s">
        <v>233</v>
      </c>
      <c r="GD146" s="2">
        <v>0.0</v>
      </c>
      <c r="GE146" s="2">
        <v>100.0</v>
      </c>
      <c r="GF146" s="2">
        <v>100.0</v>
      </c>
      <c r="GG146" s="2">
        <v>4.38</v>
      </c>
      <c r="GH146" s="2">
        <v>0.2321</v>
      </c>
      <c r="GI146" s="2">
        <v>1.3445401214314</v>
      </c>
      <c r="GJ146" s="2">
        <v>0.00395072537405319</v>
      </c>
      <c r="GK146" s="6">
        <v>-2.26363103601634E-6</v>
      </c>
      <c r="GL146" s="6">
        <v>7.01452180026601E-10</v>
      </c>
      <c r="GM146" s="2">
        <v>-0.0987274360321809</v>
      </c>
      <c r="GN146" s="2">
        <v>3.8451662488791E-4</v>
      </c>
      <c r="GO146" s="2">
        <v>7.4818273995957E-4</v>
      </c>
      <c r="GP146" s="6">
        <v>-9.61418087900394E-6</v>
      </c>
      <c r="GQ146" s="2">
        <v>1.0</v>
      </c>
      <c r="GR146" s="2">
        <v>2063.0</v>
      </c>
      <c r="GS146" s="2">
        <v>1.0</v>
      </c>
      <c r="GT146" s="2">
        <v>33.0</v>
      </c>
      <c r="GU146" s="2">
        <v>20.1</v>
      </c>
      <c r="GV146" s="2">
        <v>20.1</v>
      </c>
      <c r="GW146" s="2">
        <v>3.02246</v>
      </c>
      <c r="GX146" s="2">
        <v>2.58057</v>
      </c>
      <c r="GY146" s="2">
        <v>1.39893</v>
      </c>
      <c r="GZ146" s="2">
        <v>2.27539</v>
      </c>
      <c r="HA146" s="2">
        <v>1.44897</v>
      </c>
      <c r="HB146" s="2">
        <v>2.4707</v>
      </c>
      <c r="HC146" s="2">
        <v>47.9347</v>
      </c>
      <c r="HD146" s="2">
        <v>13.7643</v>
      </c>
      <c r="HE146" s="2">
        <v>18.0</v>
      </c>
      <c r="HF146" s="2">
        <v>505.182</v>
      </c>
      <c r="HG146" s="2">
        <v>427.222</v>
      </c>
      <c r="HH146" s="2">
        <v>27.2241</v>
      </c>
      <c r="HI146" s="2">
        <v>45.2905</v>
      </c>
      <c r="HJ146" s="2">
        <v>30.0007</v>
      </c>
      <c r="HK146" s="2">
        <v>44.2003</v>
      </c>
      <c r="HL146" s="2">
        <v>44.111</v>
      </c>
      <c r="HM146" s="2">
        <v>60.5023</v>
      </c>
      <c r="HN146" s="2">
        <v>47.2893</v>
      </c>
      <c r="HO146" s="2">
        <v>0.0</v>
      </c>
      <c r="HP146" s="2">
        <v>22.0992</v>
      </c>
      <c r="HQ146" s="2">
        <v>1469.73</v>
      </c>
      <c r="HR146" s="2">
        <v>24.8198</v>
      </c>
      <c r="HS146" s="2">
        <v>96.7938</v>
      </c>
      <c r="HT146" s="2">
        <v>98.6861</v>
      </c>
      <c r="HU146" s="1"/>
      <c r="HV146" s="1"/>
    </row>
    <row r="147">
      <c r="A147" s="2">
        <v>146.0</v>
      </c>
      <c r="B147" s="2">
        <v>146.0</v>
      </c>
      <c r="C147" s="2">
        <v>1.687619618E9</v>
      </c>
      <c r="D147" s="2">
        <v>3349.0</v>
      </c>
      <c r="E147" s="4">
        <v>45101.46780092592</v>
      </c>
      <c r="F147" s="5">
        <v>0.4678009259259259</v>
      </c>
      <c r="G147" s="2">
        <v>5.0</v>
      </c>
      <c r="H147" s="2" t="s">
        <v>227</v>
      </c>
      <c r="I147" s="2" t="s">
        <v>228</v>
      </c>
      <c r="J147" s="2" t="s">
        <v>234</v>
      </c>
      <c r="K147" s="2">
        <v>1.6876196105E9</v>
      </c>
      <c r="L147" s="2">
        <v>0.00112534056490374</v>
      </c>
      <c r="M147" s="2">
        <v>1.12534056490375</v>
      </c>
      <c r="N147" s="2">
        <v>22.1718114498569</v>
      </c>
      <c r="O147" s="2">
        <v>1403.10109759809</v>
      </c>
      <c r="P147" s="2">
        <v>481.726442615215</v>
      </c>
      <c r="Q147" s="2">
        <v>49.1315508980541</v>
      </c>
      <c r="R147" s="2">
        <v>143.103070318313</v>
      </c>
      <c r="S147" s="2">
        <v>0.040550171287482</v>
      </c>
      <c r="T147" s="2">
        <v>3.76942741453069</v>
      </c>
      <c r="U147" s="2">
        <v>0.0403093780998399</v>
      </c>
      <c r="V147" s="2">
        <v>0.0252148762380637</v>
      </c>
      <c r="W147" s="2">
        <v>427.621986501883</v>
      </c>
      <c r="X147" s="2">
        <v>35.3578698873165</v>
      </c>
      <c r="Y147" s="2">
        <v>33.9536666666667</v>
      </c>
      <c r="Z147" s="2">
        <v>5.32921665464851</v>
      </c>
      <c r="AA147" s="2">
        <v>49.6032768480966</v>
      </c>
      <c r="AB147" s="2">
        <v>2.59246335820127</v>
      </c>
      <c r="AC147" s="2">
        <v>5.22639535718645</v>
      </c>
      <c r="AD147" s="2">
        <v>2.73675329644725</v>
      </c>
      <c r="AE147" s="2">
        <v>-49.6275189122552</v>
      </c>
      <c r="AF147" s="2">
        <v>-70.8641551590471</v>
      </c>
      <c r="AG147" s="2">
        <v>-4.33851177786881</v>
      </c>
      <c r="AH147" s="2">
        <v>302.791800652712</v>
      </c>
      <c r="AI147" s="2">
        <v>61.5678522224954</v>
      </c>
      <c r="AJ147" s="2">
        <v>1.05680313333132</v>
      </c>
      <c r="AK147" s="2">
        <v>22.1718114498569</v>
      </c>
      <c r="AL147" s="2">
        <v>1496.01521976837</v>
      </c>
      <c r="AM147" s="2">
        <v>1463.63442424242</v>
      </c>
      <c r="AN147" s="2">
        <v>3.41755374100363</v>
      </c>
      <c r="AO147" s="2">
        <v>65.1375905312082</v>
      </c>
      <c r="AP147" s="2">
        <v>1.12534056490375</v>
      </c>
      <c r="AQ147" s="2">
        <v>24.8094442129424</v>
      </c>
      <c r="AR147" s="2">
        <v>25.4518739393939</v>
      </c>
      <c r="AS147" s="2">
        <v>0.00770694930256697</v>
      </c>
      <c r="AT147" s="2">
        <v>100.091999579658</v>
      </c>
      <c r="AU147" s="2">
        <v>0.0</v>
      </c>
      <c r="AV147" s="2">
        <v>0.0</v>
      </c>
      <c r="AW147" s="2">
        <v>1.0</v>
      </c>
      <c r="AX147" s="2">
        <v>0.0</v>
      </c>
      <c r="AY147" s="2">
        <v>52681.0</v>
      </c>
      <c r="AZ147" s="2">
        <v>2430.65281481481</v>
      </c>
      <c r="BA147" s="2">
        <v>1993.86433168395</v>
      </c>
      <c r="BB147" s="2">
        <v>0.82029992911014</v>
      </c>
      <c r="BC147" s="2">
        <v>0.17592886318257</v>
      </c>
      <c r="BD147" s="2">
        <v>3.21</v>
      </c>
      <c r="BE147" s="2">
        <v>0.5</v>
      </c>
      <c r="BF147" s="2" t="s">
        <v>230</v>
      </c>
      <c r="BG147" s="2">
        <v>2.0</v>
      </c>
      <c r="BH147" s="2" t="b">
        <v>1</v>
      </c>
      <c r="BI147" s="2">
        <v>1.6876196105E9</v>
      </c>
      <c r="BJ147" s="2">
        <v>1403.10111111111</v>
      </c>
      <c r="BK147" s="2">
        <v>1443.57851851852</v>
      </c>
      <c r="BL147" s="2">
        <v>25.4186592592593</v>
      </c>
      <c r="BM147" s="2">
        <v>24.7574555555556</v>
      </c>
      <c r="BN147" s="2">
        <v>1398.73814814815</v>
      </c>
      <c r="BO147" s="2">
        <v>25.1866814814815</v>
      </c>
      <c r="BP147" s="2">
        <v>500.013740740741</v>
      </c>
      <c r="BQ147" s="2">
        <v>101.883444444444</v>
      </c>
      <c r="BR147" s="2">
        <v>0.107118148148148</v>
      </c>
      <c r="BS147" s="2">
        <v>33.6049555555555</v>
      </c>
      <c r="BT147" s="2">
        <v>33.9536666666667</v>
      </c>
      <c r="BU147" s="2">
        <v>999.9</v>
      </c>
      <c r="BV147" s="2">
        <v>0.0</v>
      </c>
      <c r="BW147" s="2">
        <v>0.0</v>
      </c>
      <c r="BX147" s="2">
        <v>9997.68851851852</v>
      </c>
      <c r="BY147" s="2">
        <v>0.0</v>
      </c>
      <c r="BZ147" s="2">
        <v>430.680222222222</v>
      </c>
      <c r="CA147" s="2">
        <v>-40.4775703703704</v>
      </c>
      <c r="CB147" s="2">
        <v>1439.69518518518</v>
      </c>
      <c r="CC147" s="2">
        <v>1480.22518518519</v>
      </c>
      <c r="CD147" s="2">
        <v>0.661205851851852</v>
      </c>
      <c r="CE147" s="2">
        <v>1443.57851851852</v>
      </c>
      <c r="CF147" s="2">
        <v>24.7574555555556</v>
      </c>
      <c r="CG147" s="2">
        <v>2.58974185185185</v>
      </c>
      <c r="CH147" s="2">
        <v>2.52237592592593</v>
      </c>
      <c r="CI147" s="2">
        <v>21.601762962963</v>
      </c>
      <c r="CJ147" s="2">
        <v>21.1715851851852</v>
      </c>
      <c r="CK147" s="2">
        <v>1999.97259259259</v>
      </c>
      <c r="CL147" s="2">
        <v>0.980006222222222</v>
      </c>
      <c r="CM147" s="2">
        <v>0.0199940777777778</v>
      </c>
      <c r="CN147" s="2">
        <v>0.0</v>
      </c>
      <c r="CO147" s="2">
        <v>1.94398148148148</v>
      </c>
      <c r="CP147" s="2">
        <v>0.0</v>
      </c>
      <c r="CQ147" s="2">
        <v>4011.04296296296</v>
      </c>
      <c r="CR147" s="2">
        <v>17338.0037037037</v>
      </c>
      <c r="CS147" s="2">
        <v>51.8028148148148</v>
      </c>
      <c r="CT147" s="2">
        <v>53.5</v>
      </c>
      <c r="CU147" s="2">
        <v>51.965</v>
      </c>
      <c r="CV147" s="2">
        <v>51.7545925925926</v>
      </c>
      <c r="CW147" s="2">
        <v>50.625</v>
      </c>
      <c r="CX147" s="2">
        <v>1959.98259259259</v>
      </c>
      <c r="CY147" s="2">
        <v>39.99</v>
      </c>
      <c r="CZ147" s="2">
        <v>0.0</v>
      </c>
      <c r="DA147" s="2">
        <v>1.687619619E9</v>
      </c>
      <c r="DB147" s="2">
        <v>0.0</v>
      </c>
      <c r="DC147" s="2">
        <v>1.6876184086E9</v>
      </c>
      <c r="DD147" s="5">
        <v>0.4537962962962963</v>
      </c>
      <c r="DE147" s="2">
        <v>1.6876184081E9</v>
      </c>
      <c r="DF147" s="2">
        <v>1.6876184086E9</v>
      </c>
      <c r="DG147" s="2">
        <v>2.0</v>
      </c>
      <c r="DH147" s="2">
        <v>-0.169</v>
      </c>
      <c r="DI147" s="2">
        <v>-0.022</v>
      </c>
      <c r="DJ147" s="2">
        <v>2.65</v>
      </c>
      <c r="DK147" s="2">
        <v>0.12</v>
      </c>
      <c r="DL147" s="2">
        <v>420.0</v>
      </c>
      <c r="DM147" s="2">
        <v>20.0</v>
      </c>
      <c r="DN147" s="2">
        <v>0.33</v>
      </c>
      <c r="DO147" s="2">
        <v>0.06</v>
      </c>
      <c r="DP147" s="2">
        <v>-40.3862975609756</v>
      </c>
      <c r="DQ147" s="2">
        <v>-1.51768432055754</v>
      </c>
      <c r="DR147" s="2">
        <v>0.338055566573917</v>
      </c>
      <c r="DS147" s="2">
        <v>0.0</v>
      </c>
      <c r="DT147" s="2">
        <v>0.677020682926829</v>
      </c>
      <c r="DU147" s="2">
        <v>-0.333809707317074</v>
      </c>
      <c r="DV147" s="2">
        <v>0.0362290775984039</v>
      </c>
      <c r="DW147" s="2">
        <v>0.0</v>
      </c>
      <c r="DX147" s="2">
        <v>0.0</v>
      </c>
      <c r="DY147" s="2">
        <v>2.0</v>
      </c>
      <c r="DZ147" s="2" t="s">
        <v>231</v>
      </c>
      <c r="EA147" s="2">
        <v>3.11575</v>
      </c>
      <c r="EB147" s="2">
        <v>2.76378</v>
      </c>
      <c r="EC147" s="2">
        <v>0.211871</v>
      </c>
      <c r="ED147" s="2">
        <v>0.217352</v>
      </c>
      <c r="EE147" s="2">
        <v>0.120836</v>
      </c>
      <c r="EF147" s="2">
        <v>0.11934</v>
      </c>
      <c r="EG147" s="2">
        <v>22549.6</v>
      </c>
      <c r="EH147" s="2">
        <v>22310.5</v>
      </c>
      <c r="EI147" s="2">
        <v>29223.7</v>
      </c>
      <c r="EJ147" s="2">
        <v>28852.8</v>
      </c>
      <c r="EK147" s="2">
        <v>35626.9</v>
      </c>
      <c r="EL147" s="2">
        <v>33528.2</v>
      </c>
      <c r="EM147" s="2">
        <v>44843.8</v>
      </c>
      <c r="EN147" s="2">
        <v>42922.4</v>
      </c>
      <c r="EO147" s="2">
        <v>1.66665</v>
      </c>
      <c r="EP147" s="2">
        <v>1.68253</v>
      </c>
      <c r="EQ147" s="2">
        <v>-0.0540689</v>
      </c>
      <c r="ER147" s="2">
        <v>0.0</v>
      </c>
      <c r="ES147" s="2">
        <v>34.8484</v>
      </c>
      <c r="ET147" s="2">
        <v>999.9</v>
      </c>
      <c r="EU147" s="2">
        <v>56.5</v>
      </c>
      <c r="EV147" s="2">
        <v>42.2</v>
      </c>
      <c r="EW147" s="2">
        <v>46.1933</v>
      </c>
      <c r="EX147" s="2">
        <v>65.3724</v>
      </c>
      <c r="EY147" s="2">
        <v>17.7604</v>
      </c>
      <c r="EZ147" s="2">
        <v>1.0</v>
      </c>
      <c r="FA147" s="2">
        <v>1.56555</v>
      </c>
      <c r="FB147" s="2">
        <v>9.28105</v>
      </c>
      <c r="FC147" s="2">
        <v>19.9891</v>
      </c>
      <c r="FD147" s="2">
        <v>5.22343</v>
      </c>
      <c r="FE147" s="2">
        <v>11.9965</v>
      </c>
      <c r="FF147" s="2">
        <v>4.9675</v>
      </c>
      <c r="FG147" s="2">
        <v>3.28923</v>
      </c>
      <c r="FH147" s="2">
        <v>9999.0</v>
      </c>
      <c r="FI147" s="2">
        <v>9999.0</v>
      </c>
      <c r="FJ147" s="2">
        <v>9999.0</v>
      </c>
      <c r="FK147" s="2">
        <v>999.9</v>
      </c>
      <c r="FL147" s="2">
        <v>4.9726</v>
      </c>
      <c r="FM147" s="2">
        <v>1.8779</v>
      </c>
      <c r="FN147" s="2">
        <v>1.87607</v>
      </c>
      <c r="FO147" s="2">
        <v>1.87885</v>
      </c>
      <c r="FP147" s="2">
        <v>1.87544</v>
      </c>
      <c r="FQ147" s="2">
        <v>1.87885</v>
      </c>
      <c r="FR147" s="2">
        <v>1.87607</v>
      </c>
      <c r="FS147" s="2">
        <v>1.87729</v>
      </c>
      <c r="FT147" s="2">
        <v>0.0</v>
      </c>
      <c r="FU147" s="2">
        <v>0.0</v>
      </c>
      <c r="FV147" s="2">
        <v>0.0</v>
      </c>
      <c r="FW147" s="2">
        <v>0.0</v>
      </c>
      <c r="FX147" s="2">
        <v>1.1111111E7</v>
      </c>
      <c r="FY147" s="2" t="s">
        <v>232</v>
      </c>
      <c r="FZ147" s="2" t="s">
        <v>233</v>
      </c>
      <c r="GA147" s="2" t="s">
        <v>233</v>
      </c>
      <c r="GB147" s="2" t="s">
        <v>233</v>
      </c>
      <c r="GC147" s="2" t="s">
        <v>233</v>
      </c>
      <c r="GD147" s="2">
        <v>0.0</v>
      </c>
      <c r="GE147" s="2">
        <v>100.0</v>
      </c>
      <c r="GF147" s="2">
        <v>100.0</v>
      </c>
      <c r="GG147" s="2">
        <v>4.4</v>
      </c>
      <c r="GH147" s="2">
        <v>0.2327</v>
      </c>
      <c r="GI147" s="2">
        <v>1.3445401214314</v>
      </c>
      <c r="GJ147" s="2">
        <v>0.00395072537405319</v>
      </c>
      <c r="GK147" s="6">
        <v>-2.26363103601634E-6</v>
      </c>
      <c r="GL147" s="6">
        <v>7.01452180026601E-10</v>
      </c>
      <c r="GM147" s="2">
        <v>-0.0987274360321809</v>
      </c>
      <c r="GN147" s="2">
        <v>3.8451662488791E-4</v>
      </c>
      <c r="GO147" s="2">
        <v>7.4818273995957E-4</v>
      </c>
      <c r="GP147" s="6">
        <v>-9.61418087900394E-6</v>
      </c>
      <c r="GQ147" s="2">
        <v>1.0</v>
      </c>
      <c r="GR147" s="2">
        <v>2063.0</v>
      </c>
      <c r="GS147" s="2">
        <v>1.0</v>
      </c>
      <c r="GT147" s="2">
        <v>33.0</v>
      </c>
      <c r="GU147" s="2">
        <v>20.2</v>
      </c>
      <c r="GV147" s="2">
        <v>20.2</v>
      </c>
      <c r="GW147" s="2">
        <v>3.04688</v>
      </c>
      <c r="GX147" s="2">
        <v>2.59521</v>
      </c>
      <c r="GY147" s="2">
        <v>1.39893</v>
      </c>
      <c r="GZ147" s="2">
        <v>2.27539</v>
      </c>
      <c r="HA147" s="2">
        <v>1.44897</v>
      </c>
      <c r="HB147" s="2">
        <v>2.44141</v>
      </c>
      <c r="HC147" s="2">
        <v>47.9347</v>
      </c>
      <c r="HD147" s="2">
        <v>13.7555</v>
      </c>
      <c r="HE147" s="2">
        <v>18.0</v>
      </c>
      <c r="HF147" s="2">
        <v>505.231</v>
      </c>
      <c r="HG147" s="2">
        <v>427.215</v>
      </c>
      <c r="HH147" s="2">
        <v>27.2276</v>
      </c>
      <c r="HI147" s="2">
        <v>45.3003</v>
      </c>
      <c r="HJ147" s="2">
        <v>30.0008</v>
      </c>
      <c r="HK147" s="2">
        <v>44.212</v>
      </c>
      <c r="HL147" s="2">
        <v>44.1216</v>
      </c>
      <c r="HM147" s="2">
        <v>61.1079</v>
      </c>
      <c r="HN147" s="2">
        <v>47.2893</v>
      </c>
      <c r="HO147" s="2">
        <v>0.0</v>
      </c>
      <c r="HP147" s="2">
        <v>22.1215</v>
      </c>
      <c r="HQ147" s="2">
        <v>1489.78</v>
      </c>
      <c r="HR147" s="2">
        <v>24.9343</v>
      </c>
      <c r="HS147" s="2">
        <v>96.7927</v>
      </c>
      <c r="HT147" s="2">
        <v>98.6837</v>
      </c>
      <c r="HU147" s="1"/>
      <c r="HV147" s="1"/>
    </row>
    <row r="148">
      <c r="A148" s="2">
        <v>147.0</v>
      </c>
      <c r="B148" s="2">
        <v>147.0</v>
      </c>
      <c r="C148" s="2">
        <v>1.687619623E9</v>
      </c>
      <c r="D148" s="2">
        <v>3354.0</v>
      </c>
      <c r="E148" s="4">
        <v>45101.4678587963</v>
      </c>
      <c r="F148" s="5">
        <v>0.4678587962962963</v>
      </c>
      <c r="G148" s="2">
        <v>5.0</v>
      </c>
      <c r="H148" s="2" t="s">
        <v>227</v>
      </c>
      <c r="I148" s="2" t="s">
        <v>228</v>
      </c>
      <c r="J148" s="2" t="s">
        <v>234</v>
      </c>
      <c r="K148" s="2">
        <v>1.68761961521429E9</v>
      </c>
      <c r="L148" s="2">
        <v>0.00111768797595421</v>
      </c>
      <c r="M148" s="2">
        <v>1.11768797595421</v>
      </c>
      <c r="N148" s="2">
        <v>21.6632024429094</v>
      </c>
      <c r="O148" s="2">
        <v>1418.82284393441</v>
      </c>
      <c r="P148" s="2">
        <v>509.634082737738</v>
      </c>
      <c r="Q148" s="2">
        <v>51.9783069822336</v>
      </c>
      <c r="R148" s="2">
        <v>144.707765499624</v>
      </c>
      <c r="S148" s="2">
        <v>0.0402227912386737</v>
      </c>
      <c r="T148" s="2">
        <v>3.7686908513454</v>
      </c>
      <c r="U148" s="2">
        <v>0.0399858121504076</v>
      </c>
      <c r="V148" s="2">
        <v>0.0250123076450279</v>
      </c>
      <c r="W148" s="2">
        <v>425.396632873817</v>
      </c>
      <c r="X148" s="2">
        <v>35.3616865331088</v>
      </c>
      <c r="Y148" s="2">
        <v>33.9713285714286</v>
      </c>
      <c r="Z148" s="2">
        <v>5.33447093720455</v>
      </c>
      <c r="AA148" s="2">
        <v>49.6064744254717</v>
      </c>
      <c r="AB148" s="2">
        <v>2.59440945592851</v>
      </c>
      <c r="AC148" s="2">
        <v>5.22998154167624</v>
      </c>
      <c r="AD148" s="2">
        <v>2.74006148127604</v>
      </c>
      <c r="AE148" s="2">
        <v>-49.2900397395808</v>
      </c>
      <c r="AF148" s="2">
        <v>-71.9473867265486</v>
      </c>
      <c r="AG148" s="2">
        <v>-4.40633598191819</v>
      </c>
      <c r="AH148" s="2">
        <v>299.752870425769</v>
      </c>
      <c r="AI148" s="2">
        <v>61.7124781854039</v>
      </c>
      <c r="AJ148" s="2">
        <v>1.03044818021894</v>
      </c>
      <c r="AK148" s="2">
        <v>21.6632024429094</v>
      </c>
      <c r="AL148" s="2">
        <v>1513.44907169526</v>
      </c>
      <c r="AM148" s="2">
        <v>1481.02854545455</v>
      </c>
      <c r="AN148" s="2">
        <v>3.48982547097425</v>
      </c>
      <c r="AO148" s="2">
        <v>65.1375905312082</v>
      </c>
      <c r="AP148" s="2">
        <v>1.11768797595421</v>
      </c>
      <c r="AQ148" s="2">
        <v>24.819745667437</v>
      </c>
      <c r="AR148" s="2">
        <v>25.4754290909091</v>
      </c>
      <c r="AS148" s="2">
        <v>0.00544506077918716</v>
      </c>
      <c r="AT148" s="2">
        <v>100.091999579658</v>
      </c>
      <c r="AU148" s="2">
        <v>0.0</v>
      </c>
      <c r="AV148" s="2">
        <v>0.0</v>
      </c>
      <c r="AW148" s="2">
        <v>1.0</v>
      </c>
      <c r="AX148" s="2">
        <v>0.0</v>
      </c>
      <c r="AY148" s="2">
        <v>52675.0</v>
      </c>
      <c r="AZ148" s="2">
        <v>2418.00364285714</v>
      </c>
      <c r="BA148" s="2">
        <v>1983.48821724587</v>
      </c>
      <c r="BB148" s="2">
        <v>0.820299929284704</v>
      </c>
      <c r="BC148" s="2">
        <v>0.175928863519479</v>
      </c>
      <c r="BD148" s="2">
        <v>3.21</v>
      </c>
      <c r="BE148" s="2">
        <v>0.5</v>
      </c>
      <c r="BF148" s="2" t="s">
        <v>230</v>
      </c>
      <c r="BG148" s="2">
        <v>2.0</v>
      </c>
      <c r="BH148" s="2" t="b">
        <v>1</v>
      </c>
      <c r="BI148" s="2">
        <v>1.68761961521429E9</v>
      </c>
      <c r="BJ148" s="2">
        <v>1418.82285714286</v>
      </c>
      <c r="BK148" s="2">
        <v>1459.37785714286</v>
      </c>
      <c r="BL148" s="2">
        <v>25.437525</v>
      </c>
      <c r="BM148" s="2">
        <v>24.7928535714286</v>
      </c>
      <c r="BN148" s="2">
        <v>1414.4325</v>
      </c>
      <c r="BO148" s="2">
        <v>25.2051821428571</v>
      </c>
      <c r="BP148" s="2">
        <v>500.037357142857</v>
      </c>
      <c r="BQ148" s="2">
        <v>101.884357142857</v>
      </c>
      <c r="BR148" s="2">
        <v>0.107069142857143</v>
      </c>
      <c r="BS148" s="2">
        <v>33.6172178571429</v>
      </c>
      <c r="BT148" s="2">
        <v>33.9713285714286</v>
      </c>
      <c r="BU148" s="2">
        <v>999.9</v>
      </c>
      <c r="BV148" s="2">
        <v>0.0</v>
      </c>
      <c r="BW148" s="2">
        <v>0.0</v>
      </c>
      <c r="BX148" s="2">
        <v>9994.73571428571</v>
      </c>
      <c r="BY148" s="2">
        <v>0.0</v>
      </c>
      <c r="BZ148" s="2">
        <v>418.032214285714</v>
      </c>
      <c r="CA148" s="2">
        <v>-40.5541392857143</v>
      </c>
      <c r="CB148" s="2">
        <v>1455.85607142857</v>
      </c>
      <c r="CC148" s="2">
        <v>1496.47892857143</v>
      </c>
      <c r="CD148" s="2">
        <v>0.644673642857143</v>
      </c>
      <c r="CE148" s="2">
        <v>1459.37785714286</v>
      </c>
      <c r="CF148" s="2">
        <v>24.7928535714286</v>
      </c>
      <c r="CG148" s="2">
        <v>2.59168821428571</v>
      </c>
      <c r="CH148" s="2">
        <v>2.52600642857143</v>
      </c>
      <c r="CI148" s="2">
        <v>21.6140428571429</v>
      </c>
      <c r="CJ148" s="2">
        <v>21.1950285714286</v>
      </c>
      <c r="CK148" s="2">
        <v>1999.97142857143</v>
      </c>
      <c r="CL148" s="2">
        <v>0.980006428571428</v>
      </c>
      <c r="CM148" s="2">
        <v>0.0199938714285714</v>
      </c>
      <c r="CN148" s="2">
        <v>0.0</v>
      </c>
      <c r="CO148" s="2">
        <v>1.933675</v>
      </c>
      <c r="CP148" s="2">
        <v>0.0</v>
      </c>
      <c r="CQ148" s="2">
        <v>4010.73607142857</v>
      </c>
      <c r="CR148" s="2">
        <v>17337.9928571429</v>
      </c>
      <c r="CS148" s="2">
        <v>51.812</v>
      </c>
      <c r="CT148" s="2">
        <v>53.5</v>
      </c>
      <c r="CU148" s="2">
        <v>51.97975</v>
      </c>
      <c r="CV148" s="2">
        <v>51.7544285714286</v>
      </c>
      <c r="CW148" s="2">
        <v>50.625</v>
      </c>
      <c r="CX148" s="2">
        <v>1959.98142857143</v>
      </c>
      <c r="CY148" s="2">
        <v>39.99</v>
      </c>
      <c r="CZ148" s="2">
        <v>0.0</v>
      </c>
      <c r="DA148" s="2">
        <v>1.6876196238E9</v>
      </c>
      <c r="DB148" s="2">
        <v>0.0</v>
      </c>
      <c r="DC148" s="2">
        <v>1.6876184086E9</v>
      </c>
      <c r="DD148" s="5">
        <v>0.4537962962962963</v>
      </c>
      <c r="DE148" s="2">
        <v>1.6876184081E9</v>
      </c>
      <c r="DF148" s="2">
        <v>1.6876184086E9</v>
      </c>
      <c r="DG148" s="2">
        <v>2.0</v>
      </c>
      <c r="DH148" s="2">
        <v>-0.169</v>
      </c>
      <c r="DI148" s="2">
        <v>-0.022</v>
      </c>
      <c r="DJ148" s="2">
        <v>2.65</v>
      </c>
      <c r="DK148" s="2">
        <v>0.12</v>
      </c>
      <c r="DL148" s="2">
        <v>420.0</v>
      </c>
      <c r="DM148" s="2">
        <v>20.0</v>
      </c>
      <c r="DN148" s="2">
        <v>0.33</v>
      </c>
      <c r="DO148" s="2">
        <v>0.06</v>
      </c>
      <c r="DP148" s="2">
        <v>-40.531545</v>
      </c>
      <c r="DQ148" s="2">
        <v>-0.469382363977389</v>
      </c>
      <c r="DR148" s="2">
        <v>0.161591376548998</v>
      </c>
      <c r="DS148" s="2">
        <v>0.0</v>
      </c>
      <c r="DT148" s="2">
        <v>0.65806945</v>
      </c>
      <c r="DU148" s="2">
        <v>-0.242399504690432</v>
      </c>
      <c r="DV148" s="2">
        <v>0.031267119296435</v>
      </c>
      <c r="DW148" s="2">
        <v>0.0</v>
      </c>
      <c r="DX148" s="2">
        <v>0.0</v>
      </c>
      <c r="DY148" s="2">
        <v>2.0</v>
      </c>
      <c r="DZ148" s="2" t="s">
        <v>231</v>
      </c>
      <c r="EA148" s="2">
        <v>3.11561</v>
      </c>
      <c r="EB148" s="2">
        <v>2.76383</v>
      </c>
      <c r="EC148" s="2">
        <v>0.213385</v>
      </c>
      <c r="ED148" s="2">
        <v>0.218847</v>
      </c>
      <c r="EE148" s="2">
        <v>0.120909</v>
      </c>
      <c r="EF148" s="2">
        <v>0.11936</v>
      </c>
      <c r="EG148" s="2">
        <v>22505.7</v>
      </c>
      <c r="EH148" s="2">
        <v>22266.8</v>
      </c>
      <c r="EI148" s="2">
        <v>29223.5</v>
      </c>
      <c r="EJ148" s="2">
        <v>28852.0</v>
      </c>
      <c r="EK148" s="2">
        <v>35624.0</v>
      </c>
      <c r="EL148" s="2">
        <v>33526.8</v>
      </c>
      <c r="EM148" s="2">
        <v>44843.6</v>
      </c>
      <c r="EN148" s="2">
        <v>42921.3</v>
      </c>
      <c r="EO148" s="2">
        <v>1.66677</v>
      </c>
      <c r="EP148" s="2">
        <v>1.68257</v>
      </c>
      <c r="EQ148" s="2">
        <v>-0.0534654</v>
      </c>
      <c r="ER148" s="2">
        <v>0.0</v>
      </c>
      <c r="ES148" s="2">
        <v>34.854</v>
      </c>
      <c r="ET148" s="2">
        <v>999.9</v>
      </c>
      <c r="EU148" s="2">
        <v>56.5</v>
      </c>
      <c r="EV148" s="2">
        <v>42.2</v>
      </c>
      <c r="EW148" s="2">
        <v>46.1965</v>
      </c>
      <c r="EX148" s="2">
        <v>65.3824</v>
      </c>
      <c r="EY148" s="2">
        <v>17.6482</v>
      </c>
      <c r="EZ148" s="2">
        <v>1.0</v>
      </c>
      <c r="FA148" s="2">
        <v>1.56637</v>
      </c>
      <c r="FB148" s="2">
        <v>9.28105</v>
      </c>
      <c r="FC148" s="2">
        <v>19.9896</v>
      </c>
      <c r="FD148" s="2">
        <v>5.22568</v>
      </c>
      <c r="FE148" s="2">
        <v>11.996</v>
      </c>
      <c r="FF148" s="2">
        <v>4.9682</v>
      </c>
      <c r="FG148" s="2">
        <v>3.28958</v>
      </c>
      <c r="FH148" s="2">
        <v>9999.0</v>
      </c>
      <c r="FI148" s="2">
        <v>9999.0</v>
      </c>
      <c r="FJ148" s="2">
        <v>9999.0</v>
      </c>
      <c r="FK148" s="2">
        <v>999.9</v>
      </c>
      <c r="FL148" s="2">
        <v>4.9726</v>
      </c>
      <c r="FM148" s="2">
        <v>1.8779</v>
      </c>
      <c r="FN148" s="2">
        <v>1.87607</v>
      </c>
      <c r="FO148" s="2">
        <v>1.87883</v>
      </c>
      <c r="FP148" s="2">
        <v>1.87542</v>
      </c>
      <c r="FQ148" s="2">
        <v>1.87884</v>
      </c>
      <c r="FR148" s="2">
        <v>1.87607</v>
      </c>
      <c r="FS148" s="2">
        <v>1.87729</v>
      </c>
      <c r="FT148" s="2">
        <v>0.0</v>
      </c>
      <c r="FU148" s="2">
        <v>0.0</v>
      </c>
      <c r="FV148" s="2">
        <v>0.0</v>
      </c>
      <c r="FW148" s="2">
        <v>0.0</v>
      </c>
      <c r="FX148" s="2">
        <v>1.1111111E7</v>
      </c>
      <c r="FY148" s="2" t="s">
        <v>232</v>
      </c>
      <c r="FZ148" s="2" t="s">
        <v>233</v>
      </c>
      <c r="GA148" s="2" t="s">
        <v>233</v>
      </c>
      <c r="GB148" s="2" t="s">
        <v>233</v>
      </c>
      <c r="GC148" s="2" t="s">
        <v>233</v>
      </c>
      <c r="GD148" s="2">
        <v>0.0</v>
      </c>
      <c r="GE148" s="2">
        <v>100.0</v>
      </c>
      <c r="GF148" s="2">
        <v>100.0</v>
      </c>
      <c r="GG148" s="2">
        <v>4.43</v>
      </c>
      <c r="GH148" s="2">
        <v>0.2331</v>
      </c>
      <c r="GI148" s="2">
        <v>1.3445401214314</v>
      </c>
      <c r="GJ148" s="2">
        <v>0.00395072537405319</v>
      </c>
      <c r="GK148" s="6">
        <v>-2.26363103601634E-6</v>
      </c>
      <c r="GL148" s="6">
        <v>7.01452180026601E-10</v>
      </c>
      <c r="GM148" s="2">
        <v>-0.0987274360321809</v>
      </c>
      <c r="GN148" s="2">
        <v>3.8451662488791E-4</v>
      </c>
      <c r="GO148" s="2">
        <v>7.4818273995957E-4</v>
      </c>
      <c r="GP148" s="6">
        <v>-9.61418087900394E-6</v>
      </c>
      <c r="GQ148" s="2">
        <v>1.0</v>
      </c>
      <c r="GR148" s="2">
        <v>2063.0</v>
      </c>
      <c r="GS148" s="2">
        <v>1.0</v>
      </c>
      <c r="GT148" s="2">
        <v>33.0</v>
      </c>
      <c r="GU148" s="2">
        <v>20.2</v>
      </c>
      <c r="GV148" s="2">
        <v>20.2</v>
      </c>
      <c r="GW148" s="2">
        <v>3.07983</v>
      </c>
      <c r="GX148" s="2">
        <v>2.58789</v>
      </c>
      <c r="GY148" s="2">
        <v>1.39893</v>
      </c>
      <c r="GZ148" s="2">
        <v>2.27539</v>
      </c>
      <c r="HA148" s="2">
        <v>1.44897</v>
      </c>
      <c r="HB148" s="2">
        <v>2.55005</v>
      </c>
      <c r="HC148" s="2">
        <v>47.9347</v>
      </c>
      <c r="HD148" s="2">
        <v>13.7643</v>
      </c>
      <c r="HE148" s="2">
        <v>18.0</v>
      </c>
      <c r="HF148" s="2">
        <v>505.362</v>
      </c>
      <c r="HG148" s="2">
        <v>427.306</v>
      </c>
      <c r="HH148" s="2">
        <v>27.233</v>
      </c>
      <c r="HI148" s="2">
        <v>45.3089</v>
      </c>
      <c r="HJ148" s="2">
        <v>30.0008</v>
      </c>
      <c r="HK148" s="2">
        <v>44.2215</v>
      </c>
      <c r="HL148" s="2">
        <v>44.1321</v>
      </c>
      <c r="HM148" s="2">
        <v>61.6403</v>
      </c>
      <c r="HN148" s="2">
        <v>46.996</v>
      </c>
      <c r="HO148" s="2">
        <v>0.0</v>
      </c>
      <c r="HP148" s="2">
        <v>22.1371</v>
      </c>
      <c r="HQ148" s="2">
        <v>1503.14</v>
      </c>
      <c r="HR148" s="2">
        <v>24.9617</v>
      </c>
      <c r="HS148" s="2">
        <v>96.7922</v>
      </c>
      <c r="HT148" s="2">
        <v>98.6811</v>
      </c>
      <c r="HU148" s="1"/>
      <c r="HV148" s="1"/>
    </row>
    <row r="149">
      <c r="A149" s="2">
        <v>148.0</v>
      </c>
      <c r="B149" s="2">
        <v>148.0</v>
      </c>
      <c r="C149" s="2">
        <v>1.687619628E9</v>
      </c>
      <c r="D149" s="2">
        <v>3359.0</v>
      </c>
      <c r="E149" s="4">
        <v>45101.46791666667</v>
      </c>
      <c r="F149" s="5">
        <v>0.46791666666666665</v>
      </c>
      <c r="G149" s="2">
        <v>5.0</v>
      </c>
      <c r="H149" s="2" t="s">
        <v>227</v>
      </c>
      <c r="I149" s="2" t="s">
        <v>228</v>
      </c>
      <c r="J149" s="2" t="s">
        <v>234</v>
      </c>
      <c r="K149" s="2">
        <v>1.6876196205E9</v>
      </c>
      <c r="L149" s="2">
        <v>0.00104154237359401</v>
      </c>
      <c r="M149" s="2">
        <v>1.04154237359401</v>
      </c>
      <c r="N149" s="2">
        <v>21.6842285131772</v>
      </c>
      <c r="O149" s="2">
        <v>1436.54443121762</v>
      </c>
      <c r="P149" s="2">
        <v>463.333779394867</v>
      </c>
      <c r="Q149" s="2">
        <v>47.2563687731318</v>
      </c>
      <c r="R149" s="2">
        <v>146.516132472082</v>
      </c>
      <c r="S149" s="2">
        <v>0.0374525996129697</v>
      </c>
      <c r="T149" s="2">
        <v>3.76811153213702</v>
      </c>
      <c r="U149" s="2">
        <v>0.0372470171027519</v>
      </c>
      <c r="V149" s="2">
        <v>0.0232977622072074</v>
      </c>
      <c r="W149" s="2">
        <v>413.68807742666</v>
      </c>
      <c r="X149" s="2">
        <v>35.3376775846808</v>
      </c>
      <c r="Y149" s="2">
        <v>33.9838148148148</v>
      </c>
      <c r="Z149" s="2">
        <v>5.33818821744659</v>
      </c>
      <c r="AA149" s="2">
        <v>49.6180921231782</v>
      </c>
      <c r="AB149" s="2">
        <v>2.59712102299985</v>
      </c>
      <c r="AC149" s="2">
        <v>5.23422185712508</v>
      </c>
      <c r="AD149" s="2">
        <v>2.74106719444674</v>
      </c>
      <c r="AE149" s="2">
        <v>-45.9320186754959</v>
      </c>
      <c r="AF149" s="2">
        <v>-71.5293624112958</v>
      </c>
      <c r="AG149" s="2">
        <v>-4.38198594418232</v>
      </c>
      <c r="AH149" s="2">
        <v>291.844710395686</v>
      </c>
      <c r="AI149" s="2">
        <v>61.5993347466691</v>
      </c>
      <c r="AJ149" s="2">
        <v>1.00613258638557</v>
      </c>
      <c r="AK149" s="2">
        <v>21.6842285131772</v>
      </c>
      <c r="AL149" s="2">
        <v>1530.24446893766</v>
      </c>
      <c r="AM149" s="2">
        <v>1498.2003030303</v>
      </c>
      <c r="AN149" s="2">
        <v>3.41444483267889</v>
      </c>
      <c r="AO149" s="2">
        <v>65.1375905312082</v>
      </c>
      <c r="AP149" s="2">
        <v>1.04154237359401</v>
      </c>
      <c r="AQ149" s="2">
        <v>24.8494328277732</v>
      </c>
      <c r="AR149" s="2">
        <v>25.4966757575757</v>
      </c>
      <c r="AS149" s="2">
        <v>5.4704910082361E-4</v>
      </c>
      <c r="AT149" s="2">
        <v>100.091999579658</v>
      </c>
      <c r="AU149" s="2">
        <v>0.0</v>
      </c>
      <c r="AV149" s="2">
        <v>0.0</v>
      </c>
      <c r="AW149" s="2">
        <v>1.0</v>
      </c>
      <c r="AX149" s="2">
        <v>0.0</v>
      </c>
      <c r="AY149" s="2">
        <v>52665.0</v>
      </c>
      <c r="AZ149" s="2">
        <v>2351.45088888889</v>
      </c>
      <c r="BA149" s="2">
        <v>1928.89499524122</v>
      </c>
      <c r="BB149" s="2">
        <v>0.820299928165908</v>
      </c>
      <c r="BC149" s="2">
        <v>0.175928861360203</v>
      </c>
      <c r="BD149" s="2">
        <v>3.21</v>
      </c>
      <c r="BE149" s="2">
        <v>0.5</v>
      </c>
      <c r="BF149" s="2" t="s">
        <v>230</v>
      </c>
      <c r="BG149" s="2">
        <v>2.0</v>
      </c>
      <c r="BH149" s="2" t="b">
        <v>1</v>
      </c>
      <c r="BI149" s="2">
        <v>1.6876196205E9</v>
      </c>
      <c r="BJ149" s="2">
        <v>1436.54444444444</v>
      </c>
      <c r="BK149" s="2">
        <v>1477.01888888889</v>
      </c>
      <c r="BL149" s="2">
        <v>25.4639518518519</v>
      </c>
      <c r="BM149" s="2">
        <v>24.8344666666667</v>
      </c>
      <c r="BN149" s="2">
        <v>1432.12407407407</v>
      </c>
      <c r="BO149" s="2">
        <v>25.2310925925926</v>
      </c>
      <c r="BP149" s="2">
        <v>500.003037037037</v>
      </c>
      <c r="BQ149" s="2">
        <v>101.884888888889</v>
      </c>
      <c r="BR149" s="2">
        <v>0.107175740740741</v>
      </c>
      <c r="BS149" s="2">
        <v>33.6317074074074</v>
      </c>
      <c r="BT149" s="2">
        <v>33.9838148148148</v>
      </c>
      <c r="BU149" s="2">
        <v>999.9</v>
      </c>
      <c r="BV149" s="2">
        <v>0.0</v>
      </c>
      <c r="BW149" s="2">
        <v>0.0</v>
      </c>
      <c r="BX149" s="2">
        <v>9992.43185185185</v>
      </c>
      <c r="BY149" s="2">
        <v>0.0</v>
      </c>
      <c r="BZ149" s="2">
        <v>351.472</v>
      </c>
      <c r="CA149" s="2">
        <v>-40.4731185185185</v>
      </c>
      <c r="CB149" s="2">
        <v>1474.08074074074</v>
      </c>
      <c r="CC149" s="2">
        <v>1514.63296296296</v>
      </c>
      <c r="CD149" s="2">
        <v>0.629480074074074</v>
      </c>
      <c r="CE149" s="2">
        <v>1477.01888888889</v>
      </c>
      <c r="CF149" s="2">
        <v>24.8344666666667</v>
      </c>
      <c r="CG149" s="2">
        <v>2.59439296296296</v>
      </c>
      <c r="CH149" s="2">
        <v>2.53025851851852</v>
      </c>
      <c r="CI149" s="2">
        <v>21.6311074074074</v>
      </c>
      <c r="CJ149" s="2">
        <v>21.2224407407407</v>
      </c>
      <c r="CK149" s="2">
        <v>1999.97888888889</v>
      </c>
      <c r="CL149" s="2">
        <v>0.980006666666667</v>
      </c>
      <c r="CM149" s="2">
        <v>0.0199936296296296</v>
      </c>
      <c r="CN149" s="2">
        <v>0.0</v>
      </c>
      <c r="CO149" s="2">
        <v>1.90758148148148</v>
      </c>
      <c r="CP149" s="2">
        <v>0.0</v>
      </c>
      <c r="CQ149" s="2">
        <v>4010.16185185185</v>
      </c>
      <c r="CR149" s="2">
        <v>17338.0703703704</v>
      </c>
      <c r="CS149" s="2">
        <v>51.812</v>
      </c>
      <c r="CT149" s="2">
        <v>53.5</v>
      </c>
      <c r="CU149" s="2">
        <v>51.9953333333333</v>
      </c>
      <c r="CV149" s="2">
        <v>51.7591851851852</v>
      </c>
      <c r="CW149" s="2">
        <v>50.625</v>
      </c>
      <c r="CX149" s="2">
        <v>1959.98888888889</v>
      </c>
      <c r="CY149" s="2">
        <v>39.99</v>
      </c>
      <c r="CZ149" s="2">
        <v>0.0</v>
      </c>
      <c r="DA149" s="2">
        <v>1.6876196292E9</v>
      </c>
      <c r="DB149" s="2">
        <v>0.0</v>
      </c>
      <c r="DC149" s="2">
        <v>1.6876184086E9</v>
      </c>
      <c r="DD149" s="5">
        <v>0.4537962962962963</v>
      </c>
      <c r="DE149" s="2">
        <v>1.6876184081E9</v>
      </c>
      <c r="DF149" s="2">
        <v>1.6876184086E9</v>
      </c>
      <c r="DG149" s="2">
        <v>2.0</v>
      </c>
      <c r="DH149" s="2">
        <v>-0.169</v>
      </c>
      <c r="DI149" s="2">
        <v>-0.022</v>
      </c>
      <c r="DJ149" s="2">
        <v>2.65</v>
      </c>
      <c r="DK149" s="2">
        <v>0.12</v>
      </c>
      <c r="DL149" s="2">
        <v>420.0</v>
      </c>
      <c r="DM149" s="2">
        <v>20.0</v>
      </c>
      <c r="DN149" s="2">
        <v>0.33</v>
      </c>
      <c r="DO149" s="2">
        <v>0.06</v>
      </c>
      <c r="DP149" s="2">
        <v>-40.4975925</v>
      </c>
      <c r="DQ149" s="2">
        <v>0.600827392120139</v>
      </c>
      <c r="DR149" s="2">
        <v>0.182186576601434</v>
      </c>
      <c r="DS149" s="2">
        <v>0.0</v>
      </c>
      <c r="DT149" s="2">
        <v>0.637434125</v>
      </c>
      <c r="DU149" s="2">
        <v>-0.141095876172609</v>
      </c>
      <c r="DV149" s="2">
        <v>0.0243365096626319</v>
      </c>
      <c r="DW149" s="2">
        <v>0.0</v>
      </c>
      <c r="DX149" s="2">
        <v>0.0</v>
      </c>
      <c r="DY149" s="2">
        <v>2.0</v>
      </c>
      <c r="DZ149" s="2" t="s">
        <v>231</v>
      </c>
      <c r="EA149" s="2">
        <v>3.11552</v>
      </c>
      <c r="EB149" s="2">
        <v>2.76409</v>
      </c>
      <c r="EC149" s="2">
        <v>0.214867</v>
      </c>
      <c r="ED149" s="2">
        <v>0.220324</v>
      </c>
      <c r="EE149" s="2">
        <v>0.120984</v>
      </c>
      <c r="EF149" s="2">
        <v>0.119659</v>
      </c>
      <c r="EG149" s="2">
        <v>22462.5</v>
      </c>
      <c r="EH149" s="2">
        <v>22224.2</v>
      </c>
      <c r="EI149" s="2">
        <v>29223.0</v>
      </c>
      <c r="EJ149" s="2">
        <v>28851.9</v>
      </c>
      <c r="EK149" s="2">
        <v>35620.6</v>
      </c>
      <c r="EL149" s="2">
        <v>33515.6</v>
      </c>
      <c r="EM149" s="2">
        <v>44842.9</v>
      </c>
      <c r="EN149" s="2">
        <v>42921.1</v>
      </c>
      <c r="EO149" s="2">
        <v>1.66642</v>
      </c>
      <c r="EP149" s="2">
        <v>1.68247</v>
      </c>
      <c r="EQ149" s="2">
        <v>-0.0540391</v>
      </c>
      <c r="ER149" s="2">
        <v>0.0</v>
      </c>
      <c r="ES149" s="2">
        <v>34.862</v>
      </c>
      <c r="ET149" s="2">
        <v>999.9</v>
      </c>
      <c r="EU149" s="2">
        <v>56.5</v>
      </c>
      <c r="EV149" s="2">
        <v>42.2</v>
      </c>
      <c r="EW149" s="2">
        <v>46.1927</v>
      </c>
      <c r="EX149" s="2">
        <v>65.3924</v>
      </c>
      <c r="EY149" s="2">
        <v>18.0208</v>
      </c>
      <c r="EZ149" s="2">
        <v>1.0</v>
      </c>
      <c r="FA149" s="2">
        <v>1.56703</v>
      </c>
      <c r="FB149" s="2">
        <v>9.28105</v>
      </c>
      <c r="FC149" s="2">
        <v>19.9894</v>
      </c>
      <c r="FD149" s="2">
        <v>5.22493</v>
      </c>
      <c r="FE149" s="2">
        <v>11.9963</v>
      </c>
      <c r="FF149" s="2">
        <v>4.968</v>
      </c>
      <c r="FG149" s="2">
        <v>3.28958</v>
      </c>
      <c r="FH149" s="2">
        <v>9999.0</v>
      </c>
      <c r="FI149" s="2">
        <v>9999.0</v>
      </c>
      <c r="FJ149" s="2">
        <v>9999.0</v>
      </c>
      <c r="FK149" s="2">
        <v>999.9</v>
      </c>
      <c r="FL149" s="2">
        <v>4.97261</v>
      </c>
      <c r="FM149" s="2">
        <v>1.8779</v>
      </c>
      <c r="FN149" s="2">
        <v>1.87607</v>
      </c>
      <c r="FO149" s="2">
        <v>1.87884</v>
      </c>
      <c r="FP149" s="2">
        <v>1.87545</v>
      </c>
      <c r="FQ149" s="2">
        <v>1.87892</v>
      </c>
      <c r="FR149" s="2">
        <v>1.87607</v>
      </c>
      <c r="FS149" s="2">
        <v>1.87729</v>
      </c>
      <c r="FT149" s="2">
        <v>0.0</v>
      </c>
      <c r="FU149" s="2">
        <v>0.0</v>
      </c>
      <c r="FV149" s="2">
        <v>0.0</v>
      </c>
      <c r="FW149" s="2">
        <v>0.0</v>
      </c>
      <c r="FX149" s="2">
        <v>1.1111111E7</v>
      </c>
      <c r="FY149" s="2" t="s">
        <v>232</v>
      </c>
      <c r="FZ149" s="2" t="s">
        <v>233</v>
      </c>
      <c r="GA149" s="2" t="s">
        <v>233</v>
      </c>
      <c r="GB149" s="2" t="s">
        <v>233</v>
      </c>
      <c r="GC149" s="2" t="s">
        <v>233</v>
      </c>
      <c r="GD149" s="2">
        <v>0.0</v>
      </c>
      <c r="GE149" s="2">
        <v>100.0</v>
      </c>
      <c r="GF149" s="2">
        <v>100.0</v>
      </c>
      <c r="GG149" s="2">
        <v>4.46</v>
      </c>
      <c r="GH149" s="2">
        <v>0.2336</v>
      </c>
      <c r="GI149" s="2">
        <v>1.3445401214314</v>
      </c>
      <c r="GJ149" s="2">
        <v>0.00395072537405319</v>
      </c>
      <c r="GK149" s="6">
        <v>-2.26363103601634E-6</v>
      </c>
      <c r="GL149" s="6">
        <v>7.01452180026601E-10</v>
      </c>
      <c r="GM149" s="2">
        <v>-0.0987274360321809</v>
      </c>
      <c r="GN149" s="2">
        <v>3.8451662488791E-4</v>
      </c>
      <c r="GO149" s="2">
        <v>7.4818273995957E-4</v>
      </c>
      <c r="GP149" s="6">
        <v>-9.61418087900394E-6</v>
      </c>
      <c r="GQ149" s="2">
        <v>1.0</v>
      </c>
      <c r="GR149" s="2">
        <v>2063.0</v>
      </c>
      <c r="GS149" s="2">
        <v>1.0</v>
      </c>
      <c r="GT149" s="2">
        <v>33.0</v>
      </c>
      <c r="GU149" s="2">
        <v>20.3</v>
      </c>
      <c r="GV149" s="2">
        <v>20.3</v>
      </c>
      <c r="GW149" s="2">
        <v>3.10791</v>
      </c>
      <c r="GX149" s="2">
        <v>2.57812</v>
      </c>
      <c r="GY149" s="2">
        <v>1.39893</v>
      </c>
      <c r="GZ149" s="2">
        <v>2.27539</v>
      </c>
      <c r="HA149" s="2">
        <v>1.44897</v>
      </c>
      <c r="HB149" s="2">
        <v>2.57202</v>
      </c>
      <c r="HC149" s="2">
        <v>47.9347</v>
      </c>
      <c r="HD149" s="2">
        <v>13.7643</v>
      </c>
      <c r="HE149" s="2">
        <v>18.0</v>
      </c>
      <c r="HF149" s="2">
        <v>505.206</v>
      </c>
      <c r="HG149" s="2">
        <v>427.304</v>
      </c>
      <c r="HH149" s="2">
        <v>27.2365</v>
      </c>
      <c r="HI149" s="2">
        <v>45.3178</v>
      </c>
      <c r="HJ149" s="2">
        <v>30.0008</v>
      </c>
      <c r="HK149" s="2">
        <v>44.2333</v>
      </c>
      <c r="HL149" s="2">
        <v>44.1438</v>
      </c>
      <c r="HM149" s="2">
        <v>62.2163</v>
      </c>
      <c r="HN149" s="2">
        <v>46.996</v>
      </c>
      <c r="HO149" s="2">
        <v>0.0</v>
      </c>
      <c r="HP149" s="2">
        <v>22.15</v>
      </c>
      <c r="HQ149" s="2">
        <v>1523.2</v>
      </c>
      <c r="HR149" s="2">
        <v>24.9734</v>
      </c>
      <c r="HS149" s="2">
        <v>96.7907</v>
      </c>
      <c r="HT149" s="2">
        <v>98.6806</v>
      </c>
      <c r="HU149" s="1"/>
      <c r="HV149" s="1"/>
    </row>
    <row r="150">
      <c r="A150" s="2">
        <v>149.0</v>
      </c>
      <c r="B150" s="2">
        <v>149.0</v>
      </c>
      <c r="C150" s="2">
        <v>1.687619633E9</v>
      </c>
      <c r="D150" s="2">
        <v>3364.0</v>
      </c>
      <c r="E150" s="4">
        <v>45101.46797453704</v>
      </c>
      <c r="F150" s="5">
        <v>0.46797453703703706</v>
      </c>
      <c r="G150" s="2">
        <v>5.0</v>
      </c>
      <c r="H150" s="2" t="s">
        <v>227</v>
      </c>
      <c r="I150" s="2" t="s">
        <v>228</v>
      </c>
      <c r="J150" s="2" t="s">
        <v>234</v>
      </c>
      <c r="K150" s="2">
        <v>1.68761962521429E9</v>
      </c>
      <c r="L150" s="2">
        <v>0.00111802541692456</v>
      </c>
      <c r="M150" s="2">
        <v>1.11802541692456</v>
      </c>
      <c r="N150" s="2">
        <v>21.8103323420874</v>
      </c>
      <c r="O150" s="2">
        <v>1452.34284384817</v>
      </c>
      <c r="P150" s="2">
        <v>535.976064406533</v>
      </c>
      <c r="Q150" s="2">
        <v>54.6655491430906</v>
      </c>
      <c r="R150" s="2">
        <v>148.128105666262</v>
      </c>
      <c r="S150" s="2">
        <v>0.0402252882439326</v>
      </c>
      <c r="T150" s="2">
        <v>3.76753072743552</v>
      </c>
      <c r="U150" s="2">
        <v>0.0399882073082933</v>
      </c>
      <c r="V150" s="2">
        <v>0.0250138136764893</v>
      </c>
      <c r="W150" s="2">
        <v>408.811746116192</v>
      </c>
      <c r="X150" s="2">
        <v>35.3126545708221</v>
      </c>
      <c r="Y150" s="2">
        <v>33.9912964285714</v>
      </c>
      <c r="Z150" s="2">
        <v>5.34041664817949</v>
      </c>
      <c r="AA150" s="2">
        <v>49.6335232057824</v>
      </c>
      <c r="AB150" s="2">
        <v>2.59982028133874</v>
      </c>
      <c r="AC150" s="2">
        <v>5.23803291287583</v>
      </c>
      <c r="AD150" s="2">
        <v>2.74059636684075</v>
      </c>
      <c r="AE150" s="2">
        <v>-49.3049208863732</v>
      </c>
      <c r="AF150" s="2">
        <v>-70.3946215278487</v>
      </c>
      <c r="AG150" s="2">
        <v>-4.31356715318735</v>
      </c>
      <c r="AH150" s="2">
        <v>284.798636548783</v>
      </c>
      <c r="AI150" s="2">
        <v>61.5997737505932</v>
      </c>
      <c r="AJ150" s="2">
        <v>0.991502298013602</v>
      </c>
      <c r="AK150" s="2">
        <v>21.8103323420874</v>
      </c>
      <c r="AL150" s="2">
        <v>1547.74210753356</v>
      </c>
      <c r="AM150" s="2">
        <v>1515.42527272727</v>
      </c>
      <c r="AN150" s="2">
        <v>3.45139269030822</v>
      </c>
      <c r="AO150" s="2">
        <v>65.1375905312082</v>
      </c>
      <c r="AP150" s="2">
        <v>1.11802541692456</v>
      </c>
      <c r="AQ150" s="2">
        <v>24.921775389737</v>
      </c>
      <c r="AR150" s="2">
        <v>25.5372660606061</v>
      </c>
      <c r="AS150" s="2">
        <v>0.0104926502022121</v>
      </c>
      <c r="AT150" s="2">
        <v>100.091999579658</v>
      </c>
      <c r="AU150" s="2">
        <v>0.0</v>
      </c>
      <c r="AV150" s="2">
        <v>0.0</v>
      </c>
      <c r="AW150" s="2">
        <v>1.0</v>
      </c>
      <c r="AX150" s="2">
        <v>0.0</v>
      </c>
      <c r="AY150" s="2">
        <v>52713.0</v>
      </c>
      <c r="AZ150" s="2">
        <v>2323.73317857143</v>
      </c>
      <c r="BA150" s="2">
        <v>1906.15816666365</v>
      </c>
      <c r="BB150" s="2">
        <v>0.820299931266421</v>
      </c>
      <c r="BC150" s="2">
        <v>0.175928867344193</v>
      </c>
      <c r="BD150" s="2">
        <v>3.21</v>
      </c>
      <c r="BE150" s="2">
        <v>0.5</v>
      </c>
      <c r="BF150" s="2" t="s">
        <v>230</v>
      </c>
      <c r="BG150" s="2">
        <v>2.0</v>
      </c>
      <c r="BH150" s="2" t="b">
        <v>1</v>
      </c>
      <c r="BI150" s="2">
        <v>1.68761962521429E9</v>
      </c>
      <c r="BJ150" s="2">
        <v>1452.34285714286</v>
      </c>
      <c r="BK150" s="2">
        <v>1492.81107142857</v>
      </c>
      <c r="BL150" s="2">
        <v>25.4903035714286</v>
      </c>
      <c r="BM150" s="2">
        <v>24.8700357142857</v>
      </c>
      <c r="BN150" s="2">
        <v>1447.89464285714</v>
      </c>
      <c r="BO150" s="2">
        <v>25.2569392857143</v>
      </c>
      <c r="BP150" s="2">
        <v>500.041035714286</v>
      </c>
      <c r="BQ150" s="2">
        <v>101.885285714286</v>
      </c>
      <c r="BR150" s="2">
        <v>0.107233678571429</v>
      </c>
      <c r="BS150" s="2">
        <v>33.6447214285714</v>
      </c>
      <c r="BT150" s="2">
        <v>33.9912964285714</v>
      </c>
      <c r="BU150" s="2">
        <v>999.9</v>
      </c>
      <c r="BV150" s="2">
        <v>0.0</v>
      </c>
      <c r="BW150" s="2">
        <v>0.0</v>
      </c>
      <c r="BX150" s="2">
        <v>9990.13571428571</v>
      </c>
      <c r="BY150" s="2">
        <v>0.0</v>
      </c>
      <c r="BZ150" s="2">
        <v>323.774964285714</v>
      </c>
      <c r="CA150" s="2">
        <v>-40.4667035714286</v>
      </c>
      <c r="CB150" s="2">
        <v>1490.33357142857</v>
      </c>
      <c r="CC150" s="2">
        <v>1530.88464285714</v>
      </c>
      <c r="CD150" s="2">
        <v>0.620257857142857</v>
      </c>
      <c r="CE150" s="2">
        <v>1492.81107142857</v>
      </c>
      <c r="CF150" s="2">
        <v>24.8700357142857</v>
      </c>
      <c r="CG150" s="2">
        <v>2.59708821428571</v>
      </c>
      <c r="CH150" s="2">
        <v>2.5338925</v>
      </c>
      <c r="CI150" s="2">
        <v>21.6480785714286</v>
      </c>
      <c r="CJ150" s="2">
        <v>21.2458285714286</v>
      </c>
      <c r="CK150" s="2">
        <v>1999.95821428571</v>
      </c>
      <c r="CL150" s="2">
        <v>0.980006535714286</v>
      </c>
      <c r="CM150" s="2">
        <v>0.01999375</v>
      </c>
      <c r="CN150" s="2">
        <v>0.0</v>
      </c>
      <c r="CO150" s="2">
        <v>1.91148928571429</v>
      </c>
      <c r="CP150" s="2">
        <v>0.0</v>
      </c>
      <c r="CQ150" s="2">
        <v>4009.79642857143</v>
      </c>
      <c r="CR150" s="2">
        <v>17337.8964285714</v>
      </c>
      <c r="CS150" s="2">
        <v>51.8165</v>
      </c>
      <c r="CT150" s="2">
        <v>53.5</v>
      </c>
      <c r="CU150" s="2">
        <v>51.991</v>
      </c>
      <c r="CV150" s="2">
        <v>51.7699285714286</v>
      </c>
      <c r="CW150" s="2">
        <v>50.625</v>
      </c>
      <c r="CX150" s="2">
        <v>1959.96821428571</v>
      </c>
      <c r="CY150" s="2">
        <v>39.99</v>
      </c>
      <c r="CZ150" s="2">
        <v>0.0</v>
      </c>
      <c r="DA150" s="2">
        <v>1.687619634E9</v>
      </c>
      <c r="DB150" s="2">
        <v>0.0</v>
      </c>
      <c r="DC150" s="2">
        <v>1.6876184086E9</v>
      </c>
      <c r="DD150" s="5">
        <v>0.4537962962962963</v>
      </c>
      <c r="DE150" s="2">
        <v>1.6876184081E9</v>
      </c>
      <c r="DF150" s="2">
        <v>1.6876184086E9</v>
      </c>
      <c r="DG150" s="2">
        <v>2.0</v>
      </c>
      <c r="DH150" s="2">
        <v>-0.169</v>
      </c>
      <c r="DI150" s="2">
        <v>-0.022</v>
      </c>
      <c r="DJ150" s="2">
        <v>2.65</v>
      </c>
      <c r="DK150" s="2">
        <v>0.12</v>
      </c>
      <c r="DL150" s="2">
        <v>420.0</v>
      </c>
      <c r="DM150" s="2">
        <v>20.0</v>
      </c>
      <c r="DN150" s="2">
        <v>0.33</v>
      </c>
      <c r="DO150" s="2">
        <v>0.06</v>
      </c>
      <c r="DP150" s="2">
        <v>-40.48375</v>
      </c>
      <c r="DQ150" s="2">
        <v>0.448390243902533</v>
      </c>
      <c r="DR150" s="2">
        <v>0.19566629116943</v>
      </c>
      <c r="DS150" s="2">
        <v>0.0</v>
      </c>
      <c r="DT150" s="2">
        <v>0.622566375</v>
      </c>
      <c r="DU150" s="2">
        <v>-0.11837100562852</v>
      </c>
      <c r="DV150" s="2">
        <v>0.0213378344562979</v>
      </c>
      <c r="DW150" s="2">
        <v>0.0</v>
      </c>
      <c r="DX150" s="2">
        <v>0.0</v>
      </c>
      <c r="DY150" s="2">
        <v>2.0</v>
      </c>
      <c r="DZ150" s="2" t="s">
        <v>231</v>
      </c>
      <c r="EA150" s="2">
        <v>3.11544</v>
      </c>
      <c r="EB150" s="2">
        <v>2.76393</v>
      </c>
      <c r="EC150" s="2">
        <v>0.216346</v>
      </c>
      <c r="ED150" s="2">
        <v>0.221775</v>
      </c>
      <c r="EE150" s="2">
        <v>0.121112</v>
      </c>
      <c r="EF150" s="2">
        <v>0.119711</v>
      </c>
      <c r="EG150" s="2">
        <v>22418.9</v>
      </c>
      <c r="EH150" s="2">
        <v>22182.2</v>
      </c>
      <c r="EI150" s="2">
        <v>29221.9</v>
      </c>
      <c r="EJ150" s="2">
        <v>28851.6</v>
      </c>
      <c r="EK150" s="2">
        <v>35614.2</v>
      </c>
      <c r="EL150" s="2">
        <v>33513.7</v>
      </c>
      <c r="EM150" s="2">
        <v>44841.1</v>
      </c>
      <c r="EN150" s="2">
        <v>42921.0</v>
      </c>
      <c r="EO150" s="2">
        <v>1.66632</v>
      </c>
      <c r="EP150" s="2">
        <v>1.68245</v>
      </c>
      <c r="EQ150" s="2">
        <v>-0.0538081</v>
      </c>
      <c r="ER150" s="2">
        <v>0.0</v>
      </c>
      <c r="ES150" s="2">
        <v>34.8731</v>
      </c>
      <c r="ET150" s="2">
        <v>999.9</v>
      </c>
      <c r="EU150" s="2">
        <v>56.5</v>
      </c>
      <c r="EV150" s="2">
        <v>42.2</v>
      </c>
      <c r="EW150" s="2">
        <v>46.1985</v>
      </c>
      <c r="EX150" s="2">
        <v>65.4024</v>
      </c>
      <c r="EY150" s="2">
        <v>17.9928</v>
      </c>
      <c r="EZ150" s="2">
        <v>1.0</v>
      </c>
      <c r="FA150" s="2">
        <v>1.56778</v>
      </c>
      <c r="FB150" s="2">
        <v>9.28105</v>
      </c>
      <c r="FC150" s="2">
        <v>19.9894</v>
      </c>
      <c r="FD150" s="2">
        <v>5.22358</v>
      </c>
      <c r="FE150" s="2">
        <v>11.9957</v>
      </c>
      <c r="FF150" s="2">
        <v>4.9678</v>
      </c>
      <c r="FG150" s="2">
        <v>3.28945</v>
      </c>
      <c r="FH150" s="2">
        <v>9999.0</v>
      </c>
      <c r="FI150" s="2">
        <v>9999.0</v>
      </c>
      <c r="FJ150" s="2">
        <v>9999.0</v>
      </c>
      <c r="FK150" s="2">
        <v>999.9</v>
      </c>
      <c r="FL150" s="2">
        <v>4.97261</v>
      </c>
      <c r="FM150" s="2">
        <v>1.87791</v>
      </c>
      <c r="FN150" s="2">
        <v>1.87607</v>
      </c>
      <c r="FO150" s="2">
        <v>1.87889</v>
      </c>
      <c r="FP150" s="2">
        <v>1.87546</v>
      </c>
      <c r="FQ150" s="2">
        <v>1.87891</v>
      </c>
      <c r="FR150" s="2">
        <v>1.87609</v>
      </c>
      <c r="FS150" s="2">
        <v>1.87729</v>
      </c>
      <c r="FT150" s="2">
        <v>0.0</v>
      </c>
      <c r="FU150" s="2">
        <v>0.0</v>
      </c>
      <c r="FV150" s="2">
        <v>0.0</v>
      </c>
      <c r="FW150" s="2">
        <v>0.0</v>
      </c>
      <c r="FX150" s="2">
        <v>1.1111111E7</v>
      </c>
      <c r="FY150" s="2" t="s">
        <v>232</v>
      </c>
      <c r="FZ150" s="2" t="s">
        <v>233</v>
      </c>
      <c r="GA150" s="2" t="s">
        <v>233</v>
      </c>
      <c r="GB150" s="2" t="s">
        <v>233</v>
      </c>
      <c r="GC150" s="2" t="s">
        <v>233</v>
      </c>
      <c r="GD150" s="2">
        <v>0.0</v>
      </c>
      <c r="GE150" s="2">
        <v>100.0</v>
      </c>
      <c r="GF150" s="2">
        <v>100.0</v>
      </c>
      <c r="GG150" s="2">
        <v>4.5</v>
      </c>
      <c r="GH150" s="2">
        <v>0.2344</v>
      </c>
      <c r="GI150" s="2">
        <v>1.3445401214314</v>
      </c>
      <c r="GJ150" s="2">
        <v>0.00395072537405319</v>
      </c>
      <c r="GK150" s="6">
        <v>-2.26363103601634E-6</v>
      </c>
      <c r="GL150" s="6">
        <v>7.01452180026601E-10</v>
      </c>
      <c r="GM150" s="2">
        <v>-0.0987274360321809</v>
      </c>
      <c r="GN150" s="2">
        <v>3.8451662488791E-4</v>
      </c>
      <c r="GO150" s="2">
        <v>7.4818273995957E-4</v>
      </c>
      <c r="GP150" s="6">
        <v>-9.61418087900394E-6</v>
      </c>
      <c r="GQ150" s="2">
        <v>1.0</v>
      </c>
      <c r="GR150" s="2">
        <v>2063.0</v>
      </c>
      <c r="GS150" s="2">
        <v>1.0</v>
      </c>
      <c r="GT150" s="2">
        <v>33.0</v>
      </c>
      <c r="GU150" s="2">
        <v>20.4</v>
      </c>
      <c r="GV150" s="2">
        <v>20.4</v>
      </c>
      <c r="GW150" s="2">
        <v>3.13354</v>
      </c>
      <c r="GX150" s="2">
        <v>2.59766</v>
      </c>
      <c r="GY150" s="2">
        <v>1.39893</v>
      </c>
      <c r="GZ150" s="2">
        <v>2.27539</v>
      </c>
      <c r="HA150" s="2">
        <v>1.44897</v>
      </c>
      <c r="HB150" s="2">
        <v>2.37671</v>
      </c>
      <c r="HC150" s="2">
        <v>47.9347</v>
      </c>
      <c r="HD150" s="2">
        <v>13.738</v>
      </c>
      <c r="HE150" s="2">
        <v>18.0</v>
      </c>
      <c r="HF150" s="2">
        <v>505.194</v>
      </c>
      <c r="HG150" s="2">
        <v>427.341</v>
      </c>
      <c r="HH150" s="2">
        <v>27.2383</v>
      </c>
      <c r="HI150" s="2">
        <v>45.3264</v>
      </c>
      <c r="HJ150" s="2">
        <v>30.0007</v>
      </c>
      <c r="HK150" s="2">
        <v>44.2427</v>
      </c>
      <c r="HL150" s="2">
        <v>44.1531</v>
      </c>
      <c r="HM150" s="2">
        <v>62.7536</v>
      </c>
      <c r="HN150" s="2">
        <v>46.996</v>
      </c>
      <c r="HO150" s="2">
        <v>0.0</v>
      </c>
      <c r="HP150" s="2">
        <v>22.1767</v>
      </c>
      <c r="HQ150" s="2">
        <v>1536.55</v>
      </c>
      <c r="HR150" s="2">
        <v>24.9751</v>
      </c>
      <c r="HS150" s="2">
        <v>96.7868</v>
      </c>
      <c r="HT150" s="2">
        <v>98.6801</v>
      </c>
      <c r="HU150" s="1"/>
      <c r="HV150" s="1"/>
    </row>
    <row r="151">
      <c r="A151" s="2">
        <v>150.0</v>
      </c>
      <c r="B151" s="2">
        <v>150.0</v>
      </c>
      <c r="C151" s="2">
        <v>1.687619638E9</v>
      </c>
      <c r="D151" s="2">
        <v>3369.0</v>
      </c>
      <c r="E151" s="4">
        <v>45101.46803240741</v>
      </c>
      <c r="F151" s="5">
        <v>0.4680324074074074</v>
      </c>
      <c r="G151" s="2">
        <v>5.0</v>
      </c>
      <c r="H151" s="2" t="s">
        <v>227</v>
      </c>
      <c r="I151" s="2" t="s">
        <v>228</v>
      </c>
      <c r="J151" s="2" t="s">
        <v>234</v>
      </c>
      <c r="K151" s="2">
        <v>1.6876196305E9</v>
      </c>
      <c r="L151" s="2">
        <v>0.00108550615715937</v>
      </c>
      <c r="M151" s="2">
        <v>1.08550615715938</v>
      </c>
      <c r="N151" s="2">
        <v>21.6934227811639</v>
      </c>
      <c r="O151" s="2">
        <v>1470.08183861983</v>
      </c>
      <c r="P151" s="2">
        <v>532.32296094459</v>
      </c>
      <c r="Q151" s="2">
        <v>54.2933746047362</v>
      </c>
      <c r="R151" s="2">
        <v>149.938495649662</v>
      </c>
      <c r="S151" s="2">
        <v>0.0390590848439421</v>
      </c>
      <c r="T151" s="2">
        <v>3.76861162234409</v>
      </c>
      <c r="U151" s="2">
        <v>0.0388355739359167</v>
      </c>
      <c r="V151" s="2">
        <v>0.0242922084695842</v>
      </c>
      <c r="W151" s="2">
        <v>410.372316583257</v>
      </c>
      <c r="X151" s="2">
        <v>35.3407362324573</v>
      </c>
      <c r="Y151" s="2">
        <v>33.9993185185185</v>
      </c>
      <c r="Z151" s="2">
        <v>5.34280696075286</v>
      </c>
      <c r="AA151" s="2">
        <v>49.65363095271</v>
      </c>
      <c r="AB151" s="2">
        <v>2.60300609968045</v>
      </c>
      <c r="AC151" s="2">
        <v>5.24232780108175</v>
      </c>
      <c r="AD151" s="2">
        <v>2.73980086107241</v>
      </c>
      <c r="AE151" s="2">
        <v>-47.8708215307285</v>
      </c>
      <c r="AF151" s="2">
        <v>-69.0669126219179</v>
      </c>
      <c r="AG151" s="2">
        <v>-4.23146441640755</v>
      </c>
      <c r="AH151" s="2">
        <v>289.203118014203</v>
      </c>
      <c r="AI151" s="2">
        <v>61.605121272454</v>
      </c>
      <c r="AJ151" s="2">
        <v>0.97746294376447</v>
      </c>
      <c r="AK151" s="2">
        <v>21.6934227811639</v>
      </c>
      <c r="AL151" s="2">
        <v>1565.29264807858</v>
      </c>
      <c r="AM151" s="2">
        <v>1532.82284848485</v>
      </c>
      <c r="AN151" s="2">
        <v>3.49544850538429</v>
      </c>
      <c r="AO151" s="2">
        <v>65.1375905312082</v>
      </c>
      <c r="AP151" s="2">
        <v>1.08550615715938</v>
      </c>
      <c r="AQ151" s="2">
        <v>24.9336699656698</v>
      </c>
      <c r="AR151" s="2">
        <v>25.5662418181818</v>
      </c>
      <c r="AS151" s="2">
        <v>0.00581183552917145</v>
      </c>
      <c r="AT151" s="2">
        <v>100.091999579658</v>
      </c>
      <c r="AU151" s="2">
        <v>0.0</v>
      </c>
      <c r="AV151" s="2">
        <v>0.0</v>
      </c>
      <c r="AW151" s="2">
        <v>1.0</v>
      </c>
      <c r="AX151" s="2">
        <v>0.0</v>
      </c>
      <c r="AY151" s="2">
        <v>52657.0</v>
      </c>
      <c r="AZ151" s="2">
        <v>2332.60366666667</v>
      </c>
      <c r="BA151" s="2">
        <v>1913.43462512949</v>
      </c>
      <c r="BB151" s="2">
        <v>0.820299930276551</v>
      </c>
      <c r="BC151" s="2">
        <v>0.175928865433744</v>
      </c>
      <c r="BD151" s="2">
        <v>3.21</v>
      </c>
      <c r="BE151" s="2">
        <v>0.5</v>
      </c>
      <c r="BF151" s="2" t="s">
        <v>230</v>
      </c>
      <c r="BG151" s="2">
        <v>2.0</v>
      </c>
      <c r="BH151" s="2" t="b">
        <v>1</v>
      </c>
      <c r="BI151" s="2">
        <v>1.6876196305E9</v>
      </c>
      <c r="BJ151" s="2">
        <v>1470.08185185185</v>
      </c>
      <c r="BK151" s="2">
        <v>1510.55259259259</v>
      </c>
      <c r="BL151" s="2">
        <v>25.5213444444445</v>
      </c>
      <c r="BM151" s="2">
        <v>24.909862962963</v>
      </c>
      <c r="BN151" s="2">
        <v>1465.60148148148</v>
      </c>
      <c r="BO151" s="2">
        <v>25.2873851851852</v>
      </c>
      <c r="BP151" s="2">
        <v>500.028037037037</v>
      </c>
      <c r="BQ151" s="2">
        <v>101.886037037037</v>
      </c>
      <c r="BR151" s="2">
        <v>0.10726137037037</v>
      </c>
      <c r="BS151" s="2">
        <v>33.6593777777778</v>
      </c>
      <c r="BT151" s="2">
        <v>33.9993185185185</v>
      </c>
      <c r="BU151" s="2">
        <v>999.9</v>
      </c>
      <c r="BV151" s="2">
        <v>0.0</v>
      </c>
      <c r="BW151" s="2">
        <v>0.0</v>
      </c>
      <c r="BX151" s="2">
        <v>9994.26296296296</v>
      </c>
      <c r="BY151" s="2">
        <v>0.0</v>
      </c>
      <c r="BZ151" s="2">
        <v>332.638851851852</v>
      </c>
      <c r="CA151" s="2">
        <v>-40.4701814814815</v>
      </c>
      <c r="CB151" s="2">
        <v>1508.58333333333</v>
      </c>
      <c r="CC151" s="2">
        <v>1549.14148148148</v>
      </c>
      <c r="CD151" s="2">
        <v>0.61148537037037</v>
      </c>
      <c r="CE151" s="2">
        <v>1510.55259259259</v>
      </c>
      <c r="CF151" s="2">
        <v>24.909862962963</v>
      </c>
      <c r="CG151" s="2">
        <v>2.60027111111111</v>
      </c>
      <c r="CH151" s="2">
        <v>2.53796851851852</v>
      </c>
      <c r="CI151" s="2">
        <v>21.6681074074074</v>
      </c>
      <c r="CJ151" s="2">
        <v>21.2720444444444</v>
      </c>
      <c r="CK151" s="2">
        <v>1999.96481481482</v>
      </c>
      <c r="CL151" s="2">
        <v>0.980006666666667</v>
      </c>
      <c r="CM151" s="2">
        <v>0.0199936111111111</v>
      </c>
      <c r="CN151" s="2">
        <v>0.0</v>
      </c>
      <c r="CO151" s="2">
        <v>1.88296296296296</v>
      </c>
      <c r="CP151" s="2">
        <v>0.0</v>
      </c>
      <c r="CQ151" s="2">
        <v>4010.06962962963</v>
      </c>
      <c r="CR151" s="2">
        <v>17337.962962963</v>
      </c>
      <c r="CS151" s="2">
        <v>51.8166666666666</v>
      </c>
      <c r="CT151" s="2">
        <v>53.5</v>
      </c>
      <c r="CU151" s="2">
        <v>51.9883333333333</v>
      </c>
      <c r="CV151" s="2">
        <v>51.7867407407407</v>
      </c>
      <c r="CW151" s="2">
        <v>50.6295925925926</v>
      </c>
      <c r="CX151" s="2">
        <v>1959.97481481481</v>
      </c>
      <c r="CY151" s="2">
        <v>39.99</v>
      </c>
      <c r="CZ151" s="2">
        <v>0.0</v>
      </c>
      <c r="DA151" s="2">
        <v>1.6876196388E9</v>
      </c>
      <c r="DB151" s="2">
        <v>0.0</v>
      </c>
      <c r="DC151" s="2">
        <v>1.6876184086E9</v>
      </c>
      <c r="DD151" s="5">
        <v>0.4537962962962963</v>
      </c>
      <c r="DE151" s="2">
        <v>1.6876184081E9</v>
      </c>
      <c r="DF151" s="2">
        <v>1.6876184086E9</v>
      </c>
      <c r="DG151" s="2">
        <v>2.0</v>
      </c>
      <c r="DH151" s="2">
        <v>-0.169</v>
      </c>
      <c r="DI151" s="2">
        <v>-0.022</v>
      </c>
      <c r="DJ151" s="2">
        <v>2.65</v>
      </c>
      <c r="DK151" s="2">
        <v>0.12</v>
      </c>
      <c r="DL151" s="2">
        <v>420.0</v>
      </c>
      <c r="DM151" s="2">
        <v>20.0</v>
      </c>
      <c r="DN151" s="2">
        <v>0.33</v>
      </c>
      <c r="DO151" s="2">
        <v>0.06</v>
      </c>
      <c r="DP151" s="2">
        <v>-40.5130878048781</v>
      </c>
      <c r="DQ151" s="2">
        <v>-0.0409275261324126</v>
      </c>
      <c r="DR151" s="2">
        <v>0.21934604934549</v>
      </c>
      <c r="DS151" s="2">
        <v>1.0</v>
      </c>
      <c r="DT151" s="2">
        <v>0.620446463414634</v>
      </c>
      <c r="DU151" s="2">
        <v>-0.120116257839721</v>
      </c>
      <c r="DV151" s="2">
        <v>0.0214989157538264</v>
      </c>
      <c r="DW151" s="2">
        <v>0.0</v>
      </c>
      <c r="DX151" s="2">
        <v>1.0</v>
      </c>
      <c r="DY151" s="2">
        <v>2.0</v>
      </c>
      <c r="DZ151" s="7">
        <v>45293.0</v>
      </c>
      <c r="EA151" s="2">
        <v>3.11556</v>
      </c>
      <c r="EB151" s="2">
        <v>2.76391</v>
      </c>
      <c r="EC151" s="2">
        <v>0.217829</v>
      </c>
      <c r="ED151" s="2">
        <v>0.223253</v>
      </c>
      <c r="EE151" s="2">
        <v>0.121197</v>
      </c>
      <c r="EF151" s="2">
        <v>0.119723</v>
      </c>
      <c r="EG151" s="2">
        <v>22375.8</v>
      </c>
      <c r="EH151" s="2">
        <v>22139.5</v>
      </c>
      <c r="EI151" s="2">
        <v>29221.6</v>
      </c>
      <c r="EJ151" s="2">
        <v>28851.5</v>
      </c>
      <c r="EK151" s="2">
        <v>35610.8</v>
      </c>
      <c r="EL151" s="2">
        <v>33513.0</v>
      </c>
      <c r="EM151" s="2">
        <v>44840.8</v>
      </c>
      <c r="EN151" s="2">
        <v>42920.5</v>
      </c>
      <c r="EO151" s="2">
        <v>1.66623</v>
      </c>
      <c r="EP151" s="2">
        <v>1.6827</v>
      </c>
      <c r="EQ151" s="2">
        <v>-0.0534654</v>
      </c>
      <c r="ER151" s="2">
        <v>0.0</v>
      </c>
      <c r="ES151" s="2">
        <v>34.8859</v>
      </c>
      <c r="ET151" s="2">
        <v>999.9</v>
      </c>
      <c r="EU151" s="2">
        <v>56.5</v>
      </c>
      <c r="EV151" s="2">
        <v>42.2</v>
      </c>
      <c r="EW151" s="2">
        <v>46.2005</v>
      </c>
      <c r="EX151" s="2">
        <v>65.5624</v>
      </c>
      <c r="EY151" s="2">
        <v>17.6082</v>
      </c>
      <c r="EZ151" s="2">
        <v>1.0</v>
      </c>
      <c r="FA151" s="2">
        <v>1.56858</v>
      </c>
      <c r="FB151" s="2">
        <v>9.28105</v>
      </c>
      <c r="FC151" s="2">
        <v>19.9894</v>
      </c>
      <c r="FD151" s="2">
        <v>5.22343</v>
      </c>
      <c r="FE151" s="2">
        <v>11.9953</v>
      </c>
      <c r="FF151" s="2">
        <v>4.96755</v>
      </c>
      <c r="FG151" s="2">
        <v>3.28938</v>
      </c>
      <c r="FH151" s="2">
        <v>9999.0</v>
      </c>
      <c r="FI151" s="2">
        <v>9999.0</v>
      </c>
      <c r="FJ151" s="2">
        <v>9999.0</v>
      </c>
      <c r="FK151" s="2">
        <v>999.9</v>
      </c>
      <c r="FL151" s="2">
        <v>4.97261</v>
      </c>
      <c r="FM151" s="2">
        <v>1.87792</v>
      </c>
      <c r="FN151" s="2">
        <v>1.87609</v>
      </c>
      <c r="FO151" s="2">
        <v>1.87891</v>
      </c>
      <c r="FP151" s="2">
        <v>1.87546</v>
      </c>
      <c r="FQ151" s="2">
        <v>1.87893</v>
      </c>
      <c r="FR151" s="2">
        <v>1.87612</v>
      </c>
      <c r="FS151" s="2">
        <v>1.87729</v>
      </c>
      <c r="FT151" s="2">
        <v>0.0</v>
      </c>
      <c r="FU151" s="2">
        <v>0.0</v>
      </c>
      <c r="FV151" s="2">
        <v>0.0</v>
      </c>
      <c r="FW151" s="2">
        <v>0.0</v>
      </c>
      <c r="FX151" s="2">
        <v>1.1111111E7</v>
      </c>
      <c r="FY151" s="2" t="s">
        <v>232</v>
      </c>
      <c r="FZ151" s="2" t="s">
        <v>233</v>
      </c>
      <c r="GA151" s="2" t="s">
        <v>233</v>
      </c>
      <c r="GB151" s="2" t="s">
        <v>233</v>
      </c>
      <c r="GC151" s="2" t="s">
        <v>233</v>
      </c>
      <c r="GD151" s="2">
        <v>0.0</v>
      </c>
      <c r="GE151" s="2">
        <v>100.0</v>
      </c>
      <c r="GF151" s="2">
        <v>100.0</v>
      </c>
      <c r="GG151" s="2">
        <v>4.53</v>
      </c>
      <c r="GH151" s="2">
        <v>0.2349</v>
      </c>
      <c r="GI151" s="2">
        <v>1.3445401214314</v>
      </c>
      <c r="GJ151" s="2">
        <v>0.00395072537405319</v>
      </c>
      <c r="GK151" s="6">
        <v>-2.26363103601634E-6</v>
      </c>
      <c r="GL151" s="6">
        <v>7.01452180026601E-10</v>
      </c>
      <c r="GM151" s="2">
        <v>-0.0987274360321809</v>
      </c>
      <c r="GN151" s="2">
        <v>3.8451662488791E-4</v>
      </c>
      <c r="GO151" s="2">
        <v>7.4818273995957E-4</v>
      </c>
      <c r="GP151" s="6">
        <v>-9.61418087900394E-6</v>
      </c>
      <c r="GQ151" s="2">
        <v>1.0</v>
      </c>
      <c r="GR151" s="2">
        <v>2063.0</v>
      </c>
      <c r="GS151" s="2">
        <v>1.0</v>
      </c>
      <c r="GT151" s="2">
        <v>33.0</v>
      </c>
      <c r="GU151" s="2">
        <v>20.5</v>
      </c>
      <c r="GV151" s="2">
        <v>20.5</v>
      </c>
      <c r="GW151" s="2">
        <v>3.16406</v>
      </c>
      <c r="GX151" s="2">
        <v>2.58789</v>
      </c>
      <c r="GY151" s="2">
        <v>1.39893</v>
      </c>
      <c r="GZ151" s="2">
        <v>2.27539</v>
      </c>
      <c r="HA151" s="2">
        <v>1.44897</v>
      </c>
      <c r="HB151" s="2">
        <v>2.47437</v>
      </c>
      <c r="HC151" s="2">
        <v>47.9651</v>
      </c>
      <c r="HD151" s="2">
        <v>13.7555</v>
      </c>
      <c r="HE151" s="2">
        <v>18.0</v>
      </c>
      <c r="HF151" s="2">
        <v>505.19</v>
      </c>
      <c r="HG151" s="2">
        <v>427.569</v>
      </c>
      <c r="HH151" s="2">
        <v>27.2417</v>
      </c>
      <c r="HI151" s="2">
        <v>45.3362</v>
      </c>
      <c r="HJ151" s="2">
        <v>30.0008</v>
      </c>
      <c r="HK151" s="2">
        <v>44.2534</v>
      </c>
      <c r="HL151" s="2">
        <v>44.1648</v>
      </c>
      <c r="HM151" s="2">
        <v>63.3342</v>
      </c>
      <c r="HN151" s="2">
        <v>46.996</v>
      </c>
      <c r="HO151" s="2">
        <v>0.0</v>
      </c>
      <c r="HP151" s="2">
        <v>22.1954</v>
      </c>
      <c r="HQ151" s="2">
        <v>1556.59</v>
      </c>
      <c r="HR151" s="2">
        <v>24.9668</v>
      </c>
      <c r="HS151" s="2">
        <v>96.7861</v>
      </c>
      <c r="HT151" s="2">
        <v>98.6793</v>
      </c>
      <c r="HU151" s="1"/>
      <c r="HV151" s="1"/>
    </row>
    <row r="152">
      <c r="A152" s="2">
        <v>151.0</v>
      </c>
      <c r="B152" s="2">
        <v>151.0</v>
      </c>
      <c r="C152" s="2">
        <v>1.687619643E9</v>
      </c>
      <c r="D152" s="2">
        <v>3374.0</v>
      </c>
      <c r="E152" s="4">
        <v>45101.468090277776</v>
      </c>
      <c r="F152" s="5">
        <v>0.4680902777777778</v>
      </c>
      <c r="G152" s="2">
        <v>5.0</v>
      </c>
      <c r="H152" s="2" t="s">
        <v>227</v>
      </c>
      <c r="I152" s="2" t="s">
        <v>228</v>
      </c>
      <c r="J152" s="2" t="s">
        <v>234</v>
      </c>
      <c r="K152" s="2">
        <v>1.68761963521429E9</v>
      </c>
      <c r="L152" s="2">
        <v>0.00105789982615896</v>
      </c>
      <c r="M152" s="2">
        <v>1.05789982615897</v>
      </c>
      <c r="N152" s="2">
        <v>21.6347446275765</v>
      </c>
      <c r="O152" s="2">
        <v>1485.9078439507</v>
      </c>
      <c r="P152" s="2">
        <v>526.846056477545</v>
      </c>
      <c r="Q152" s="2">
        <v>53.7348538433022</v>
      </c>
      <c r="R152" s="2">
        <v>151.552886915668</v>
      </c>
      <c r="S152" s="2">
        <v>0.0380511727428941</v>
      </c>
      <c r="T152" s="2">
        <v>3.76804159920048</v>
      </c>
      <c r="U152" s="2">
        <v>0.0378389825968344</v>
      </c>
      <c r="V152" s="2">
        <v>0.023668329741366</v>
      </c>
      <c r="W152" s="2">
        <v>423.010955256514</v>
      </c>
      <c r="X152" s="2">
        <v>35.4192609142715</v>
      </c>
      <c r="Y152" s="2">
        <v>34.0109821428571</v>
      </c>
      <c r="Z152" s="2">
        <v>5.34628398761456</v>
      </c>
      <c r="AA152" s="2">
        <v>49.6702734782976</v>
      </c>
      <c r="AB152" s="2">
        <v>2.60592096264184</v>
      </c>
      <c r="AC152" s="2">
        <v>5.24643973176521</v>
      </c>
      <c r="AD152" s="2">
        <v>2.74036302497272</v>
      </c>
      <c r="AE152" s="2">
        <v>-46.6533823336105</v>
      </c>
      <c r="AF152" s="2">
        <v>-68.5773340283242</v>
      </c>
      <c r="AG152" s="2">
        <v>-4.20263307352102</v>
      </c>
      <c r="AH152" s="2">
        <v>303.577605821058</v>
      </c>
      <c r="AI152" s="2">
        <v>61.5793299234924</v>
      </c>
      <c r="AJ152" s="2">
        <v>0.987065034630779</v>
      </c>
      <c r="AK152" s="2">
        <v>21.6347446275765</v>
      </c>
      <c r="AL152" s="2">
        <v>1582.17107145921</v>
      </c>
      <c r="AM152" s="2">
        <v>1550.06654545454</v>
      </c>
      <c r="AN152" s="2">
        <v>3.43260635881386</v>
      </c>
      <c r="AO152" s="2">
        <v>65.1375905312082</v>
      </c>
      <c r="AP152" s="2">
        <v>1.05789982615897</v>
      </c>
      <c r="AQ152" s="2">
        <v>24.9385661581869</v>
      </c>
      <c r="AR152" s="2">
        <v>25.5848309090909</v>
      </c>
      <c r="AS152" s="2">
        <v>0.00193988445361906</v>
      </c>
      <c r="AT152" s="2">
        <v>100.091999579658</v>
      </c>
      <c r="AU152" s="2">
        <v>0.0</v>
      </c>
      <c r="AV152" s="2">
        <v>0.0</v>
      </c>
      <c r="AW152" s="2">
        <v>1.0</v>
      </c>
      <c r="AX152" s="2">
        <v>0.0</v>
      </c>
      <c r="AY152" s="2">
        <v>52685.0</v>
      </c>
      <c r="AZ152" s="2">
        <v>2404.44289285714</v>
      </c>
      <c r="BA152" s="2">
        <v>1972.36436074079</v>
      </c>
      <c r="BB152" s="2">
        <v>0.820299939998607</v>
      </c>
      <c r="BC152" s="2">
        <v>0.175928884197312</v>
      </c>
      <c r="BD152" s="2">
        <v>3.21</v>
      </c>
      <c r="BE152" s="2">
        <v>0.5</v>
      </c>
      <c r="BF152" s="2" t="s">
        <v>230</v>
      </c>
      <c r="BG152" s="2">
        <v>2.0</v>
      </c>
      <c r="BH152" s="2" t="b">
        <v>1</v>
      </c>
      <c r="BI152" s="2">
        <v>1.68761963521429E9</v>
      </c>
      <c r="BJ152" s="2">
        <v>1485.90785714286</v>
      </c>
      <c r="BK152" s="2">
        <v>1526.38214285714</v>
      </c>
      <c r="BL152" s="2">
        <v>25.5498821428571</v>
      </c>
      <c r="BM152" s="2">
        <v>24.9323964285714</v>
      </c>
      <c r="BN152" s="2">
        <v>1481.39821428571</v>
      </c>
      <c r="BO152" s="2">
        <v>25.3153678571429</v>
      </c>
      <c r="BP152" s="2">
        <v>500.015535714286</v>
      </c>
      <c r="BQ152" s="2">
        <v>101.886178571429</v>
      </c>
      <c r="BR152" s="2">
        <v>0.107284571428571</v>
      </c>
      <c r="BS152" s="2">
        <v>33.6734</v>
      </c>
      <c r="BT152" s="2">
        <v>34.0109821428571</v>
      </c>
      <c r="BU152" s="2">
        <v>999.9</v>
      </c>
      <c r="BV152" s="2">
        <v>0.0</v>
      </c>
      <c r="BW152" s="2">
        <v>0.0</v>
      </c>
      <c r="BX152" s="2">
        <v>9992.03357142857</v>
      </c>
      <c r="BY152" s="2">
        <v>0.0</v>
      </c>
      <c r="BZ152" s="2">
        <v>404.489321428571</v>
      </c>
      <c r="CA152" s="2">
        <v>-40.4736285714286</v>
      </c>
      <c r="CB152" s="2">
        <v>1524.86857142857</v>
      </c>
      <c r="CC152" s="2">
        <v>1565.41142857143</v>
      </c>
      <c r="CD152" s="2">
        <v>0.617480821428571</v>
      </c>
      <c r="CE152" s="2">
        <v>1526.38214285714</v>
      </c>
      <c r="CF152" s="2">
        <v>24.9323964285714</v>
      </c>
      <c r="CG152" s="2">
        <v>2.60318071428571</v>
      </c>
      <c r="CH152" s="2">
        <v>2.54026714285714</v>
      </c>
      <c r="CI152" s="2">
        <v>21.6864</v>
      </c>
      <c r="CJ152" s="2">
        <v>21.2868178571429</v>
      </c>
      <c r="CK152" s="2">
        <v>1999.95357142857</v>
      </c>
      <c r="CL152" s="2">
        <v>0.980006071428571</v>
      </c>
      <c r="CM152" s="2">
        <v>0.0199942071428571</v>
      </c>
      <c r="CN152" s="2">
        <v>0.0</v>
      </c>
      <c r="CO152" s="2">
        <v>1.85861785714286</v>
      </c>
      <c r="CP152" s="2">
        <v>0.0</v>
      </c>
      <c r="CQ152" s="2">
        <v>4011.3175</v>
      </c>
      <c r="CR152" s="2">
        <v>17337.8607142857</v>
      </c>
      <c r="CS152" s="2">
        <v>51.8255</v>
      </c>
      <c r="CT152" s="2">
        <v>53.5044285714286</v>
      </c>
      <c r="CU152" s="2">
        <v>51.99325</v>
      </c>
      <c r="CV152" s="2">
        <v>51.8009285714285</v>
      </c>
      <c r="CW152" s="2">
        <v>50.6493571428571</v>
      </c>
      <c r="CX152" s="2">
        <v>1959.9625</v>
      </c>
      <c r="CY152" s="2">
        <v>39.9910714285714</v>
      </c>
      <c r="CZ152" s="2">
        <v>0.0</v>
      </c>
      <c r="DA152" s="2">
        <v>1.6876196442E9</v>
      </c>
      <c r="DB152" s="2">
        <v>0.0</v>
      </c>
      <c r="DC152" s="2">
        <v>1.6876184086E9</v>
      </c>
      <c r="DD152" s="5">
        <v>0.4537962962962963</v>
      </c>
      <c r="DE152" s="2">
        <v>1.6876184081E9</v>
      </c>
      <c r="DF152" s="2">
        <v>1.6876184086E9</v>
      </c>
      <c r="DG152" s="2">
        <v>2.0</v>
      </c>
      <c r="DH152" s="2">
        <v>-0.169</v>
      </c>
      <c r="DI152" s="2">
        <v>-0.022</v>
      </c>
      <c r="DJ152" s="2">
        <v>2.65</v>
      </c>
      <c r="DK152" s="2">
        <v>0.12</v>
      </c>
      <c r="DL152" s="2">
        <v>420.0</v>
      </c>
      <c r="DM152" s="2">
        <v>20.0</v>
      </c>
      <c r="DN152" s="2">
        <v>0.33</v>
      </c>
      <c r="DO152" s="2">
        <v>0.06</v>
      </c>
      <c r="DP152" s="2">
        <v>-40.4324375</v>
      </c>
      <c r="DQ152" s="2">
        <v>-0.11414296435267</v>
      </c>
      <c r="DR152" s="2">
        <v>0.224612702988389</v>
      </c>
      <c r="DS152" s="2">
        <v>0.0</v>
      </c>
      <c r="DT152" s="2">
        <v>0.61804005</v>
      </c>
      <c r="DU152" s="2">
        <v>0.0803675797373341</v>
      </c>
      <c r="DV152" s="2">
        <v>0.0193757652828862</v>
      </c>
      <c r="DW152" s="2">
        <v>1.0</v>
      </c>
      <c r="DX152" s="2">
        <v>1.0</v>
      </c>
      <c r="DY152" s="2">
        <v>2.0</v>
      </c>
      <c r="DZ152" s="7">
        <v>45293.0</v>
      </c>
      <c r="EA152" s="2">
        <v>3.11546</v>
      </c>
      <c r="EB152" s="2">
        <v>2.76448</v>
      </c>
      <c r="EC152" s="2">
        <v>0.219283</v>
      </c>
      <c r="ED152" s="2">
        <v>0.22468</v>
      </c>
      <c r="EE152" s="2">
        <v>0.121253</v>
      </c>
      <c r="EF152" s="2">
        <v>0.119745</v>
      </c>
      <c r="EG152" s="2">
        <v>22333.4</v>
      </c>
      <c r="EH152" s="2">
        <v>22098.0</v>
      </c>
      <c r="EI152" s="2">
        <v>29221.2</v>
      </c>
      <c r="EJ152" s="2">
        <v>28851.0</v>
      </c>
      <c r="EK152" s="2">
        <v>35608.5</v>
      </c>
      <c r="EL152" s="2">
        <v>33511.8</v>
      </c>
      <c r="EM152" s="2">
        <v>44840.5</v>
      </c>
      <c r="EN152" s="2">
        <v>42919.9</v>
      </c>
      <c r="EO152" s="2">
        <v>1.66632</v>
      </c>
      <c r="EP152" s="2">
        <v>1.6825</v>
      </c>
      <c r="EQ152" s="2">
        <v>-0.0528991</v>
      </c>
      <c r="ER152" s="2">
        <v>0.0</v>
      </c>
      <c r="ES152" s="2">
        <v>34.9019</v>
      </c>
      <c r="ET152" s="2">
        <v>999.9</v>
      </c>
      <c r="EU152" s="2">
        <v>56.5</v>
      </c>
      <c r="EV152" s="2">
        <v>42.2</v>
      </c>
      <c r="EW152" s="2">
        <v>46.2017</v>
      </c>
      <c r="EX152" s="2">
        <v>65.4824</v>
      </c>
      <c r="EY152" s="2">
        <v>17.8446</v>
      </c>
      <c r="EZ152" s="2">
        <v>1.0</v>
      </c>
      <c r="FA152" s="2">
        <v>1.56924</v>
      </c>
      <c r="FB152" s="2">
        <v>9.28105</v>
      </c>
      <c r="FC152" s="2">
        <v>19.9895</v>
      </c>
      <c r="FD152" s="2">
        <v>5.22568</v>
      </c>
      <c r="FE152" s="2">
        <v>11.9959</v>
      </c>
      <c r="FF152" s="2">
        <v>4.96855</v>
      </c>
      <c r="FG152" s="2">
        <v>3.28965</v>
      </c>
      <c r="FH152" s="2">
        <v>9999.0</v>
      </c>
      <c r="FI152" s="2">
        <v>9999.0</v>
      </c>
      <c r="FJ152" s="2">
        <v>9999.0</v>
      </c>
      <c r="FK152" s="2">
        <v>999.9</v>
      </c>
      <c r="FL152" s="2">
        <v>4.9726</v>
      </c>
      <c r="FM152" s="2">
        <v>1.87794</v>
      </c>
      <c r="FN152" s="2">
        <v>1.8761</v>
      </c>
      <c r="FO152" s="2">
        <v>1.87893</v>
      </c>
      <c r="FP152" s="2">
        <v>1.87545</v>
      </c>
      <c r="FQ152" s="2">
        <v>1.87894</v>
      </c>
      <c r="FR152" s="2">
        <v>1.87612</v>
      </c>
      <c r="FS152" s="2">
        <v>1.87729</v>
      </c>
      <c r="FT152" s="2">
        <v>0.0</v>
      </c>
      <c r="FU152" s="2">
        <v>0.0</v>
      </c>
      <c r="FV152" s="2">
        <v>0.0</v>
      </c>
      <c r="FW152" s="2">
        <v>0.0</v>
      </c>
      <c r="FX152" s="2">
        <v>1.1111111E7</v>
      </c>
      <c r="FY152" s="2" t="s">
        <v>232</v>
      </c>
      <c r="FZ152" s="2" t="s">
        <v>233</v>
      </c>
      <c r="GA152" s="2" t="s">
        <v>233</v>
      </c>
      <c r="GB152" s="2" t="s">
        <v>233</v>
      </c>
      <c r="GC152" s="2" t="s">
        <v>233</v>
      </c>
      <c r="GD152" s="2">
        <v>0.0</v>
      </c>
      <c r="GE152" s="2">
        <v>100.0</v>
      </c>
      <c r="GF152" s="2">
        <v>100.0</v>
      </c>
      <c r="GG152" s="2">
        <v>4.56</v>
      </c>
      <c r="GH152" s="2">
        <v>0.2352</v>
      </c>
      <c r="GI152" s="2">
        <v>1.3445401214314</v>
      </c>
      <c r="GJ152" s="2">
        <v>0.00395072537405319</v>
      </c>
      <c r="GK152" s="6">
        <v>-2.26363103601634E-6</v>
      </c>
      <c r="GL152" s="6">
        <v>7.01452180026601E-10</v>
      </c>
      <c r="GM152" s="2">
        <v>-0.0987274360321809</v>
      </c>
      <c r="GN152" s="2">
        <v>3.8451662488791E-4</v>
      </c>
      <c r="GO152" s="2">
        <v>7.4818273995957E-4</v>
      </c>
      <c r="GP152" s="6">
        <v>-9.61418087900394E-6</v>
      </c>
      <c r="GQ152" s="2">
        <v>1.0</v>
      </c>
      <c r="GR152" s="2">
        <v>2063.0</v>
      </c>
      <c r="GS152" s="2">
        <v>1.0</v>
      </c>
      <c r="GT152" s="2">
        <v>33.0</v>
      </c>
      <c r="GU152" s="2">
        <v>20.6</v>
      </c>
      <c r="GV152" s="2">
        <v>20.6</v>
      </c>
      <c r="GW152" s="2">
        <v>3.19092</v>
      </c>
      <c r="GX152" s="2">
        <v>2.58423</v>
      </c>
      <c r="GY152" s="2">
        <v>1.39893</v>
      </c>
      <c r="GZ152" s="2">
        <v>2.27539</v>
      </c>
      <c r="HA152" s="2">
        <v>1.44897</v>
      </c>
      <c r="HB152" s="2">
        <v>2.6001</v>
      </c>
      <c r="HC152" s="2">
        <v>47.9651</v>
      </c>
      <c r="HD152" s="2">
        <v>13.7643</v>
      </c>
      <c r="HE152" s="2">
        <v>18.0</v>
      </c>
      <c r="HF152" s="2">
        <v>505.311</v>
      </c>
      <c r="HG152" s="2">
        <v>427.49</v>
      </c>
      <c r="HH152" s="2">
        <v>27.247</v>
      </c>
      <c r="HI152" s="2">
        <v>45.3446</v>
      </c>
      <c r="HJ152" s="2">
        <v>30.0008</v>
      </c>
      <c r="HK152" s="2">
        <v>44.264</v>
      </c>
      <c r="HL152" s="2">
        <v>44.1742</v>
      </c>
      <c r="HM152" s="2">
        <v>63.8662</v>
      </c>
      <c r="HN152" s="2">
        <v>46.996</v>
      </c>
      <c r="HO152" s="2">
        <v>0.0</v>
      </c>
      <c r="HP152" s="2">
        <v>22.2077</v>
      </c>
      <c r="HQ152" s="2">
        <v>1570.06</v>
      </c>
      <c r="HR152" s="2">
        <v>24.9633</v>
      </c>
      <c r="HS152" s="2">
        <v>96.7852</v>
      </c>
      <c r="HT152" s="2">
        <v>98.6777</v>
      </c>
      <c r="HU152" s="1"/>
      <c r="HV152" s="1"/>
    </row>
    <row r="153">
      <c r="A153" s="2">
        <v>152.0</v>
      </c>
      <c r="B153" s="2">
        <v>152.0</v>
      </c>
      <c r="C153" s="2">
        <v>1.687619648E9</v>
      </c>
      <c r="D153" s="2">
        <v>3379.0</v>
      </c>
      <c r="E153" s="4">
        <v>45101.468148148146</v>
      </c>
      <c r="F153" s="5">
        <v>0.46814814814814815</v>
      </c>
      <c r="G153" s="2">
        <v>5.0</v>
      </c>
      <c r="H153" s="2" t="s">
        <v>227</v>
      </c>
      <c r="I153" s="2" t="s">
        <v>228</v>
      </c>
      <c r="J153" s="2" t="s">
        <v>234</v>
      </c>
      <c r="K153" s="2">
        <v>1.6876196405E9</v>
      </c>
      <c r="L153" s="2">
        <v>0.00104514444763991</v>
      </c>
      <c r="M153" s="2">
        <v>1.04514444763991</v>
      </c>
      <c r="N153" s="2">
        <v>21.9684250741549</v>
      </c>
      <c r="O153" s="2">
        <v>1503.65035698314</v>
      </c>
      <c r="P153" s="2">
        <v>517.039100834148</v>
      </c>
      <c r="Q153" s="2">
        <v>52.7348423893985</v>
      </c>
      <c r="R153" s="2">
        <v>153.363187535219</v>
      </c>
      <c r="S153" s="2">
        <v>0.0375156723985974</v>
      </c>
      <c r="T153" s="2">
        <v>3.76878591269907</v>
      </c>
      <c r="U153" s="2">
        <v>0.0373094356241869</v>
      </c>
      <c r="V153" s="2">
        <v>0.023336832125397</v>
      </c>
      <c r="W153" s="2">
        <v>423.808021287379</v>
      </c>
      <c r="X153" s="2">
        <v>35.442576388321</v>
      </c>
      <c r="Y153" s="2">
        <v>34.0372555555556</v>
      </c>
      <c r="Z153" s="2">
        <v>5.35412352757853</v>
      </c>
      <c r="AA153" s="2">
        <v>49.6713940428446</v>
      </c>
      <c r="AB153" s="2">
        <v>2.6085091227878</v>
      </c>
      <c r="AC153" s="2">
        <v>5.25153193916363</v>
      </c>
      <c r="AD153" s="2">
        <v>2.74561440479073</v>
      </c>
      <c r="AE153" s="2">
        <v>-46.0908701409203</v>
      </c>
      <c r="AF153" s="2">
        <v>-70.4035879212968</v>
      </c>
      <c r="AG153" s="2">
        <v>-4.31461959808552</v>
      </c>
      <c r="AH153" s="2">
        <v>302.998943627077</v>
      </c>
      <c r="AI153" s="2">
        <v>61.4607975212581</v>
      </c>
      <c r="AJ153" s="2">
        <v>1.01338201161075</v>
      </c>
      <c r="AK153" s="2">
        <v>21.9684250741549</v>
      </c>
      <c r="AL153" s="2">
        <v>1599.32050804615</v>
      </c>
      <c r="AM153" s="2">
        <v>1567.13187878788</v>
      </c>
      <c r="AN153" s="2">
        <v>3.406874071446</v>
      </c>
      <c r="AO153" s="2">
        <v>65.1375905312082</v>
      </c>
      <c r="AP153" s="2">
        <v>1.04514444763991</v>
      </c>
      <c r="AQ153" s="2">
        <v>24.9475288457328</v>
      </c>
      <c r="AR153" s="2">
        <v>25.5973193939394</v>
      </c>
      <c r="AS153" s="2">
        <v>4.9760766887019E-4</v>
      </c>
      <c r="AT153" s="2">
        <v>100.091999579658</v>
      </c>
      <c r="AU153" s="2">
        <v>0.0</v>
      </c>
      <c r="AV153" s="2">
        <v>0.0</v>
      </c>
      <c r="AW153" s="2">
        <v>1.0</v>
      </c>
      <c r="AX153" s="2">
        <v>0.0</v>
      </c>
      <c r="AY153" s="2">
        <v>52703.0</v>
      </c>
      <c r="AZ153" s="2">
        <v>2408.97362962963</v>
      </c>
      <c r="BA153" s="2">
        <v>1976.08091273766</v>
      </c>
      <c r="BB153" s="2">
        <v>0.820299935388446</v>
      </c>
      <c r="BC153" s="2">
        <v>0.175928875299701</v>
      </c>
      <c r="BD153" s="2">
        <v>3.21</v>
      </c>
      <c r="BE153" s="2">
        <v>0.5</v>
      </c>
      <c r="BF153" s="2" t="s">
        <v>230</v>
      </c>
      <c r="BG153" s="2">
        <v>2.0</v>
      </c>
      <c r="BH153" s="2" t="b">
        <v>1</v>
      </c>
      <c r="BI153" s="2">
        <v>1.6876196405E9</v>
      </c>
      <c r="BJ153" s="2">
        <v>1503.65037037037</v>
      </c>
      <c r="BK153" s="2">
        <v>1544.08407407407</v>
      </c>
      <c r="BL153" s="2">
        <v>25.5751444444444</v>
      </c>
      <c r="BM153" s="2">
        <v>24.9412296296296</v>
      </c>
      <c r="BN153" s="2">
        <v>1499.10703703704</v>
      </c>
      <c r="BO153" s="2">
        <v>25.340137037037</v>
      </c>
      <c r="BP153" s="2">
        <v>500.029555555556</v>
      </c>
      <c r="BQ153" s="2">
        <v>101.886592592593</v>
      </c>
      <c r="BR153" s="2">
        <v>0.107322962962963</v>
      </c>
      <c r="BS153" s="2">
        <v>33.6907518518519</v>
      </c>
      <c r="BT153" s="2">
        <v>34.0372555555556</v>
      </c>
      <c r="BU153" s="2">
        <v>999.9</v>
      </c>
      <c r="BV153" s="2">
        <v>0.0</v>
      </c>
      <c r="BW153" s="2">
        <v>0.0</v>
      </c>
      <c r="BX153" s="2">
        <v>9994.88592592593</v>
      </c>
      <c r="BY153" s="2">
        <v>0.0</v>
      </c>
      <c r="BZ153" s="2">
        <v>408.987333333333</v>
      </c>
      <c r="CA153" s="2">
        <v>-40.4341259259259</v>
      </c>
      <c r="CB153" s="2">
        <v>1543.11592592593</v>
      </c>
      <c r="CC153" s="2">
        <v>1583.58037037037</v>
      </c>
      <c r="CD153" s="2">
        <v>0.633919481481481</v>
      </c>
      <c r="CE153" s="2">
        <v>1544.08407407407</v>
      </c>
      <c r="CF153" s="2">
        <v>24.9412296296296</v>
      </c>
      <c r="CG153" s="2">
        <v>2.60576407407407</v>
      </c>
      <c r="CH153" s="2">
        <v>2.54117555555556</v>
      </c>
      <c r="CI153" s="2">
        <v>21.7026259259259</v>
      </c>
      <c r="CJ153" s="2">
        <v>21.2926481481481</v>
      </c>
      <c r="CK153" s="2">
        <v>1999.9862962963</v>
      </c>
      <c r="CL153" s="2">
        <v>0.980006407407407</v>
      </c>
      <c r="CM153" s="2">
        <v>0.0199938777777778</v>
      </c>
      <c r="CN153" s="2">
        <v>0.0</v>
      </c>
      <c r="CO153" s="2">
        <v>1.82512592592593</v>
      </c>
      <c r="CP153" s="2">
        <v>0.0</v>
      </c>
      <c r="CQ153" s="2">
        <v>4013.40111111111</v>
      </c>
      <c r="CR153" s="2">
        <v>17338.1407407407</v>
      </c>
      <c r="CS153" s="2">
        <v>51.833</v>
      </c>
      <c r="CT153" s="2">
        <v>53.5045925925926</v>
      </c>
      <c r="CU153" s="2">
        <v>51.9953333333333</v>
      </c>
      <c r="CV153" s="2">
        <v>51.812</v>
      </c>
      <c r="CW153" s="2">
        <v>50.6709259259259</v>
      </c>
      <c r="CX153" s="2">
        <v>1959.99518518518</v>
      </c>
      <c r="CY153" s="2">
        <v>39.9911111111111</v>
      </c>
      <c r="CZ153" s="2">
        <v>0.0</v>
      </c>
      <c r="DA153" s="2">
        <v>1.687619649E9</v>
      </c>
      <c r="DB153" s="2">
        <v>0.0</v>
      </c>
      <c r="DC153" s="2">
        <v>1.6876184086E9</v>
      </c>
      <c r="DD153" s="5">
        <v>0.4537962962962963</v>
      </c>
      <c r="DE153" s="2">
        <v>1.6876184081E9</v>
      </c>
      <c r="DF153" s="2">
        <v>1.6876184086E9</v>
      </c>
      <c r="DG153" s="2">
        <v>2.0</v>
      </c>
      <c r="DH153" s="2">
        <v>-0.169</v>
      </c>
      <c r="DI153" s="2">
        <v>-0.022</v>
      </c>
      <c r="DJ153" s="2">
        <v>2.65</v>
      </c>
      <c r="DK153" s="2">
        <v>0.12</v>
      </c>
      <c r="DL153" s="2">
        <v>420.0</v>
      </c>
      <c r="DM153" s="2">
        <v>20.0</v>
      </c>
      <c r="DN153" s="2">
        <v>0.33</v>
      </c>
      <c r="DO153" s="2">
        <v>0.06</v>
      </c>
      <c r="DP153" s="2">
        <v>-40.4324425</v>
      </c>
      <c r="DQ153" s="2">
        <v>0.893778236397839</v>
      </c>
      <c r="DR153" s="2">
        <v>0.202724688786911</v>
      </c>
      <c r="DS153" s="2">
        <v>0.0</v>
      </c>
      <c r="DT153" s="2">
        <v>0.62405505</v>
      </c>
      <c r="DU153" s="2">
        <v>0.189059617260787</v>
      </c>
      <c r="DV153" s="2">
        <v>0.0188432541562624</v>
      </c>
      <c r="DW153" s="2">
        <v>0.0</v>
      </c>
      <c r="DX153" s="2">
        <v>0.0</v>
      </c>
      <c r="DY153" s="2">
        <v>2.0</v>
      </c>
      <c r="DZ153" s="2" t="s">
        <v>231</v>
      </c>
      <c r="EA153" s="2">
        <v>3.11548</v>
      </c>
      <c r="EB153" s="2">
        <v>2.76376</v>
      </c>
      <c r="EC153" s="2">
        <v>0.220723</v>
      </c>
      <c r="ED153" s="2">
        <v>0.226111</v>
      </c>
      <c r="EE153" s="2">
        <v>0.121294</v>
      </c>
      <c r="EF153" s="2">
        <v>0.119774</v>
      </c>
      <c r="EG153" s="2">
        <v>22291.7</v>
      </c>
      <c r="EH153" s="2">
        <v>22056.8</v>
      </c>
      <c r="EI153" s="2">
        <v>29221.2</v>
      </c>
      <c r="EJ153" s="2">
        <v>28851.0</v>
      </c>
      <c r="EK153" s="2">
        <v>35606.7</v>
      </c>
      <c r="EL153" s="2">
        <v>33511.0</v>
      </c>
      <c r="EM153" s="2">
        <v>44840.2</v>
      </c>
      <c r="EN153" s="2">
        <v>42920.1</v>
      </c>
      <c r="EO153" s="2">
        <v>1.66635</v>
      </c>
      <c r="EP153" s="2">
        <v>1.68213</v>
      </c>
      <c r="EQ153" s="2">
        <v>-0.0514612</v>
      </c>
      <c r="ER153" s="2">
        <v>0.0</v>
      </c>
      <c r="ES153" s="2">
        <v>34.9202</v>
      </c>
      <c r="ET153" s="2">
        <v>999.9</v>
      </c>
      <c r="EU153" s="2">
        <v>56.5</v>
      </c>
      <c r="EV153" s="2">
        <v>42.2</v>
      </c>
      <c r="EW153" s="2">
        <v>46.1916</v>
      </c>
      <c r="EX153" s="2">
        <v>65.4024</v>
      </c>
      <c r="EY153" s="2">
        <v>18.0769</v>
      </c>
      <c r="EZ153" s="2">
        <v>1.0</v>
      </c>
      <c r="FA153" s="2">
        <v>1.56988</v>
      </c>
      <c r="FB153" s="2">
        <v>9.28105</v>
      </c>
      <c r="FC153" s="2">
        <v>19.9892</v>
      </c>
      <c r="FD153" s="2">
        <v>5.22478</v>
      </c>
      <c r="FE153" s="2">
        <v>11.9972</v>
      </c>
      <c r="FF153" s="2">
        <v>4.96795</v>
      </c>
      <c r="FG153" s="2">
        <v>3.28943</v>
      </c>
      <c r="FH153" s="2">
        <v>9999.0</v>
      </c>
      <c r="FI153" s="2">
        <v>9999.0</v>
      </c>
      <c r="FJ153" s="2">
        <v>9999.0</v>
      </c>
      <c r="FK153" s="2">
        <v>999.9</v>
      </c>
      <c r="FL153" s="2">
        <v>4.97261</v>
      </c>
      <c r="FM153" s="2">
        <v>1.8779</v>
      </c>
      <c r="FN153" s="2">
        <v>1.87609</v>
      </c>
      <c r="FO153" s="2">
        <v>1.87891</v>
      </c>
      <c r="FP153" s="2">
        <v>1.87546</v>
      </c>
      <c r="FQ153" s="2">
        <v>1.87894</v>
      </c>
      <c r="FR153" s="2">
        <v>1.8761</v>
      </c>
      <c r="FS153" s="2">
        <v>1.87729</v>
      </c>
      <c r="FT153" s="2">
        <v>0.0</v>
      </c>
      <c r="FU153" s="2">
        <v>0.0</v>
      </c>
      <c r="FV153" s="2">
        <v>0.0</v>
      </c>
      <c r="FW153" s="2">
        <v>0.0</v>
      </c>
      <c r="FX153" s="2">
        <v>1.1111111E7</v>
      </c>
      <c r="FY153" s="2" t="s">
        <v>232</v>
      </c>
      <c r="FZ153" s="2" t="s">
        <v>233</v>
      </c>
      <c r="GA153" s="2" t="s">
        <v>233</v>
      </c>
      <c r="GB153" s="2" t="s">
        <v>233</v>
      </c>
      <c r="GC153" s="2" t="s">
        <v>233</v>
      </c>
      <c r="GD153" s="2">
        <v>0.0</v>
      </c>
      <c r="GE153" s="2">
        <v>100.0</v>
      </c>
      <c r="GF153" s="2">
        <v>100.0</v>
      </c>
      <c r="GG153" s="2">
        <v>4.6</v>
      </c>
      <c r="GH153" s="2">
        <v>0.2354</v>
      </c>
      <c r="GI153" s="2">
        <v>1.3445401214314</v>
      </c>
      <c r="GJ153" s="2">
        <v>0.00395072537405319</v>
      </c>
      <c r="GK153" s="6">
        <v>-2.26363103601634E-6</v>
      </c>
      <c r="GL153" s="6">
        <v>7.01452180026601E-10</v>
      </c>
      <c r="GM153" s="2">
        <v>-0.0987274360321809</v>
      </c>
      <c r="GN153" s="2">
        <v>3.8451662488791E-4</v>
      </c>
      <c r="GO153" s="2">
        <v>7.4818273995957E-4</v>
      </c>
      <c r="GP153" s="6">
        <v>-9.61418087900394E-6</v>
      </c>
      <c r="GQ153" s="2">
        <v>1.0</v>
      </c>
      <c r="GR153" s="2">
        <v>2063.0</v>
      </c>
      <c r="GS153" s="2">
        <v>1.0</v>
      </c>
      <c r="GT153" s="2">
        <v>33.0</v>
      </c>
      <c r="GU153" s="2">
        <v>20.7</v>
      </c>
      <c r="GV153" s="2">
        <v>20.7</v>
      </c>
      <c r="GW153" s="2">
        <v>3.21411</v>
      </c>
      <c r="GX153" s="2">
        <v>2.58667</v>
      </c>
      <c r="GY153" s="2">
        <v>1.39893</v>
      </c>
      <c r="GZ153" s="2">
        <v>2.27539</v>
      </c>
      <c r="HA153" s="2">
        <v>1.44897</v>
      </c>
      <c r="HB153" s="2">
        <v>2.42432</v>
      </c>
      <c r="HC153" s="2">
        <v>47.9651</v>
      </c>
      <c r="HD153" s="2">
        <v>13.738</v>
      </c>
      <c r="HE153" s="2">
        <v>18.0</v>
      </c>
      <c r="HF153" s="2">
        <v>505.379</v>
      </c>
      <c r="HG153" s="2">
        <v>427.301</v>
      </c>
      <c r="HH153" s="2">
        <v>27.2511</v>
      </c>
      <c r="HI153" s="2">
        <v>45.3545</v>
      </c>
      <c r="HJ153" s="2">
        <v>30.0008</v>
      </c>
      <c r="HK153" s="2">
        <v>44.2735</v>
      </c>
      <c r="HL153" s="2">
        <v>44.1847</v>
      </c>
      <c r="HM153" s="2">
        <v>64.4662</v>
      </c>
      <c r="HN153" s="2">
        <v>46.996</v>
      </c>
      <c r="HO153" s="2">
        <v>0.0</v>
      </c>
      <c r="HP153" s="2">
        <v>22.2164</v>
      </c>
      <c r="HQ153" s="2">
        <v>1590.1</v>
      </c>
      <c r="HR153" s="2">
        <v>25.0741</v>
      </c>
      <c r="HS153" s="2">
        <v>96.7846</v>
      </c>
      <c r="HT153" s="2">
        <v>98.678</v>
      </c>
      <c r="HU153" s="1"/>
      <c r="HV153" s="1"/>
    </row>
    <row r="154">
      <c r="A154" s="2">
        <v>153.0</v>
      </c>
      <c r="B154" s="2">
        <v>153.0</v>
      </c>
      <c r="C154" s="2">
        <v>1.687619653E9</v>
      </c>
      <c r="D154" s="2">
        <v>3384.0</v>
      </c>
      <c r="E154" s="4">
        <v>45101.468206018515</v>
      </c>
      <c r="F154" s="5">
        <v>0.4682060185185185</v>
      </c>
      <c r="G154" s="2">
        <v>5.0</v>
      </c>
      <c r="H154" s="2" t="s">
        <v>227</v>
      </c>
      <c r="I154" s="2" t="s">
        <v>228</v>
      </c>
      <c r="J154" s="2" t="s">
        <v>234</v>
      </c>
      <c r="K154" s="2">
        <v>1.68761964521429E9</v>
      </c>
      <c r="L154" s="2">
        <v>0.00104990793762655</v>
      </c>
      <c r="M154" s="2">
        <v>1.04990793762655</v>
      </c>
      <c r="N154" s="2">
        <v>22.0374034207624</v>
      </c>
      <c r="O154" s="2">
        <v>1519.4235580007</v>
      </c>
      <c r="P154" s="2">
        <v>531.321562252811</v>
      </c>
      <c r="Q154" s="2">
        <v>54.1918390157995</v>
      </c>
      <c r="R154" s="2">
        <v>154.972737230657</v>
      </c>
      <c r="S154" s="2">
        <v>0.03760519329136</v>
      </c>
      <c r="T154" s="2">
        <v>3.76930940353659</v>
      </c>
      <c r="U154" s="2">
        <v>0.0373980026292905</v>
      </c>
      <c r="V154" s="2">
        <v>0.0233922715571171</v>
      </c>
      <c r="W154" s="2">
        <v>422.186718177968</v>
      </c>
      <c r="X154" s="2">
        <v>35.4482741279925</v>
      </c>
      <c r="Y154" s="2">
        <v>34.0620642857143</v>
      </c>
      <c r="Z154" s="2">
        <v>5.36153520520109</v>
      </c>
      <c r="AA154" s="2">
        <v>49.6606516612186</v>
      </c>
      <c r="AB154" s="2">
        <v>2.61005017096283</v>
      </c>
      <c r="AC154" s="2">
        <v>5.25577108566437</v>
      </c>
      <c r="AD154" s="2">
        <v>2.75148503423826</v>
      </c>
      <c r="AE154" s="2">
        <v>-46.300940049331</v>
      </c>
      <c r="AF154" s="2">
        <v>-72.5216544346875</v>
      </c>
      <c r="AG154" s="2">
        <v>-4.44465868719346</v>
      </c>
      <c r="AH154" s="2">
        <v>298.919465006756</v>
      </c>
      <c r="AI154" s="2">
        <v>61.4303935982487</v>
      </c>
      <c r="AJ154" s="2">
        <v>1.02769434223894</v>
      </c>
      <c r="AK154" s="2">
        <v>22.0374034207624</v>
      </c>
      <c r="AL154" s="2">
        <v>1616.75783703783</v>
      </c>
      <c r="AM154" s="2">
        <v>1584.33060606061</v>
      </c>
      <c r="AN154" s="2">
        <v>3.4443833601222</v>
      </c>
      <c r="AO154" s="2">
        <v>65.1375905312082</v>
      </c>
      <c r="AP154" s="2">
        <v>1.04990793762655</v>
      </c>
      <c r="AQ154" s="2">
        <v>24.9516805716149</v>
      </c>
      <c r="AR154" s="2">
        <v>25.6070739393939</v>
      </c>
      <c r="AS154" s="2">
        <v>1.6539454872545E-4</v>
      </c>
      <c r="AT154" s="2">
        <v>100.091999579658</v>
      </c>
      <c r="AU154" s="2">
        <v>0.0</v>
      </c>
      <c r="AV154" s="2">
        <v>0.0</v>
      </c>
      <c r="AW154" s="2">
        <v>1.0</v>
      </c>
      <c r="AX154" s="2">
        <v>0.0</v>
      </c>
      <c r="AY154" s="2">
        <v>52698.0</v>
      </c>
      <c r="AZ154" s="2">
        <v>2399.75796428571</v>
      </c>
      <c r="BA154" s="2">
        <v>1968.52130228966</v>
      </c>
      <c r="BB154" s="2">
        <v>0.820299935070988</v>
      </c>
      <c r="BC154" s="2">
        <v>0.175928874687007</v>
      </c>
      <c r="BD154" s="2">
        <v>3.21</v>
      </c>
      <c r="BE154" s="2">
        <v>0.5</v>
      </c>
      <c r="BF154" s="2" t="s">
        <v>230</v>
      </c>
      <c r="BG154" s="2">
        <v>2.0</v>
      </c>
      <c r="BH154" s="2" t="b">
        <v>1</v>
      </c>
      <c r="BI154" s="2">
        <v>1.68761964521429E9</v>
      </c>
      <c r="BJ154" s="2">
        <v>1519.42357142857</v>
      </c>
      <c r="BK154" s="2">
        <v>1559.86035714286</v>
      </c>
      <c r="BL154" s="2">
        <v>25.590125</v>
      </c>
      <c r="BM154" s="2">
        <v>24.9472928571429</v>
      </c>
      <c r="BN154" s="2">
        <v>1514.85035714286</v>
      </c>
      <c r="BO154" s="2">
        <v>25.3548178571429</v>
      </c>
      <c r="BP154" s="2">
        <v>500.049607142857</v>
      </c>
      <c r="BQ154" s="2">
        <v>101.887107142857</v>
      </c>
      <c r="BR154" s="2">
        <v>0.107321214285714</v>
      </c>
      <c r="BS154" s="2">
        <v>33.7051857142857</v>
      </c>
      <c r="BT154" s="2">
        <v>34.0620642857143</v>
      </c>
      <c r="BU154" s="2">
        <v>999.9</v>
      </c>
      <c r="BV154" s="2">
        <v>0.0</v>
      </c>
      <c r="BW154" s="2">
        <v>0.0</v>
      </c>
      <c r="BX154" s="2">
        <v>9996.87035714286</v>
      </c>
      <c r="BY154" s="2">
        <v>0.0</v>
      </c>
      <c r="BZ154" s="2">
        <v>399.771535714286</v>
      </c>
      <c r="CA154" s="2">
        <v>-40.4366857142857</v>
      </c>
      <c r="CB154" s="2">
        <v>1559.32821428571</v>
      </c>
      <c r="CC154" s="2">
        <v>1599.77035714286</v>
      </c>
      <c r="CD154" s="2">
        <v>0.642828607142857</v>
      </c>
      <c r="CE154" s="2">
        <v>1559.86035714286</v>
      </c>
      <c r="CF154" s="2">
        <v>24.9472928571429</v>
      </c>
      <c r="CG154" s="2">
        <v>2.60730107142857</v>
      </c>
      <c r="CH154" s="2">
        <v>2.54180535714286</v>
      </c>
      <c r="CI154" s="2">
        <v>21.712275</v>
      </c>
      <c r="CJ154" s="2">
        <v>21.2966892857143</v>
      </c>
      <c r="CK154" s="2">
        <v>1999.98642857143</v>
      </c>
      <c r="CL154" s="2">
        <v>0.980006392857143</v>
      </c>
      <c r="CM154" s="2">
        <v>0.0199938928571429</v>
      </c>
      <c r="CN154" s="2">
        <v>0.0</v>
      </c>
      <c r="CO154" s="2">
        <v>1.84673928571429</v>
      </c>
      <c r="CP154" s="2">
        <v>0.0</v>
      </c>
      <c r="CQ154" s="2">
        <v>4015.49535714286</v>
      </c>
      <c r="CR154" s="2">
        <v>17338.1428571429</v>
      </c>
      <c r="CS154" s="2">
        <v>51.839</v>
      </c>
      <c r="CT154" s="2">
        <v>53.5044285714286</v>
      </c>
      <c r="CU154" s="2">
        <v>51.9865</v>
      </c>
      <c r="CV154" s="2">
        <v>51.8165</v>
      </c>
      <c r="CW154" s="2">
        <v>50.6847857142857</v>
      </c>
      <c r="CX154" s="2">
        <v>1959.99535714286</v>
      </c>
      <c r="CY154" s="2">
        <v>39.9910714285714</v>
      </c>
      <c r="CZ154" s="2">
        <v>0.0</v>
      </c>
      <c r="DA154" s="2">
        <v>1.6876196538E9</v>
      </c>
      <c r="DB154" s="2">
        <v>0.0</v>
      </c>
      <c r="DC154" s="2">
        <v>1.6876184086E9</v>
      </c>
      <c r="DD154" s="5">
        <v>0.4537962962962963</v>
      </c>
      <c r="DE154" s="2">
        <v>1.6876184081E9</v>
      </c>
      <c r="DF154" s="2">
        <v>1.6876184086E9</v>
      </c>
      <c r="DG154" s="2">
        <v>2.0</v>
      </c>
      <c r="DH154" s="2">
        <v>-0.169</v>
      </c>
      <c r="DI154" s="2">
        <v>-0.022</v>
      </c>
      <c r="DJ154" s="2">
        <v>2.65</v>
      </c>
      <c r="DK154" s="2">
        <v>0.12</v>
      </c>
      <c r="DL154" s="2">
        <v>420.0</v>
      </c>
      <c r="DM154" s="2">
        <v>20.0</v>
      </c>
      <c r="DN154" s="2">
        <v>0.33</v>
      </c>
      <c r="DO154" s="2">
        <v>0.06</v>
      </c>
      <c r="DP154" s="2">
        <v>-40.4578625</v>
      </c>
      <c r="DQ154" s="2">
        <v>-0.00115834896812179</v>
      </c>
      <c r="DR154" s="2">
        <v>0.216034975973221</v>
      </c>
      <c r="DS154" s="2">
        <v>1.0</v>
      </c>
      <c r="DT154" s="2">
        <v>0.634908075</v>
      </c>
      <c r="DU154" s="2">
        <v>0.129437166979362</v>
      </c>
      <c r="DV154" s="2">
        <v>0.0131705320040375</v>
      </c>
      <c r="DW154" s="2">
        <v>0.0</v>
      </c>
      <c r="DX154" s="2">
        <v>1.0</v>
      </c>
      <c r="DY154" s="2">
        <v>2.0</v>
      </c>
      <c r="DZ154" s="7">
        <v>45293.0</v>
      </c>
      <c r="EA154" s="2">
        <v>3.11575</v>
      </c>
      <c r="EB154" s="2">
        <v>2.76392</v>
      </c>
      <c r="EC154" s="2">
        <v>0.222159</v>
      </c>
      <c r="ED154" s="2">
        <v>0.227566</v>
      </c>
      <c r="EE154" s="2">
        <v>0.121324</v>
      </c>
      <c r="EF154" s="2">
        <v>0.119826</v>
      </c>
      <c r="EG154" s="2">
        <v>22249.8</v>
      </c>
      <c r="EH154" s="2">
        <v>22014.6</v>
      </c>
      <c r="EI154" s="2">
        <v>29220.6</v>
      </c>
      <c r="EJ154" s="2">
        <v>28850.7</v>
      </c>
      <c r="EK154" s="2">
        <v>35605.3</v>
      </c>
      <c r="EL154" s="2">
        <v>33508.8</v>
      </c>
      <c r="EM154" s="2">
        <v>44839.6</v>
      </c>
      <c r="EN154" s="2">
        <v>42919.6</v>
      </c>
      <c r="EO154" s="2">
        <v>1.66647</v>
      </c>
      <c r="EP154" s="2">
        <v>1.68225</v>
      </c>
      <c r="EQ154" s="2">
        <v>-0.0521913</v>
      </c>
      <c r="ER154" s="2">
        <v>0.0</v>
      </c>
      <c r="ES154" s="2">
        <v>34.9394</v>
      </c>
      <c r="ET154" s="2">
        <v>999.9</v>
      </c>
      <c r="EU154" s="2">
        <v>56.4</v>
      </c>
      <c r="EV154" s="2">
        <v>42.2</v>
      </c>
      <c r="EW154" s="2">
        <v>46.1123</v>
      </c>
      <c r="EX154" s="2">
        <v>65.4424</v>
      </c>
      <c r="EY154" s="2">
        <v>17.6923</v>
      </c>
      <c r="EZ154" s="2">
        <v>1.0</v>
      </c>
      <c r="FA154" s="2">
        <v>1.57062</v>
      </c>
      <c r="FB154" s="2">
        <v>9.28105</v>
      </c>
      <c r="FC154" s="2">
        <v>19.9896</v>
      </c>
      <c r="FD154" s="2">
        <v>5.22553</v>
      </c>
      <c r="FE154" s="2">
        <v>11.9963</v>
      </c>
      <c r="FF154" s="2">
        <v>4.96805</v>
      </c>
      <c r="FG154" s="2">
        <v>3.2895</v>
      </c>
      <c r="FH154" s="2">
        <v>9999.0</v>
      </c>
      <c r="FI154" s="2">
        <v>9999.0</v>
      </c>
      <c r="FJ154" s="2">
        <v>9999.0</v>
      </c>
      <c r="FK154" s="2">
        <v>999.9</v>
      </c>
      <c r="FL154" s="2">
        <v>4.97262</v>
      </c>
      <c r="FM154" s="2">
        <v>1.87794</v>
      </c>
      <c r="FN154" s="2">
        <v>1.87608</v>
      </c>
      <c r="FO154" s="2">
        <v>1.87892</v>
      </c>
      <c r="FP154" s="2">
        <v>1.87546</v>
      </c>
      <c r="FQ154" s="2">
        <v>1.87893</v>
      </c>
      <c r="FR154" s="2">
        <v>1.87612</v>
      </c>
      <c r="FS154" s="2">
        <v>1.87729</v>
      </c>
      <c r="FT154" s="2">
        <v>0.0</v>
      </c>
      <c r="FU154" s="2">
        <v>0.0</v>
      </c>
      <c r="FV154" s="2">
        <v>0.0</v>
      </c>
      <c r="FW154" s="2">
        <v>0.0</v>
      </c>
      <c r="FX154" s="2">
        <v>1.1111111E7</v>
      </c>
      <c r="FY154" s="2" t="s">
        <v>232</v>
      </c>
      <c r="FZ154" s="2" t="s">
        <v>233</v>
      </c>
      <c r="GA154" s="2" t="s">
        <v>233</v>
      </c>
      <c r="GB154" s="2" t="s">
        <v>233</v>
      </c>
      <c r="GC154" s="2" t="s">
        <v>233</v>
      </c>
      <c r="GD154" s="2">
        <v>0.0</v>
      </c>
      <c r="GE154" s="2">
        <v>100.0</v>
      </c>
      <c r="GF154" s="2">
        <v>100.0</v>
      </c>
      <c r="GG154" s="2">
        <v>4.62</v>
      </c>
      <c r="GH154" s="2">
        <v>0.2357</v>
      </c>
      <c r="GI154" s="2">
        <v>1.3445401214314</v>
      </c>
      <c r="GJ154" s="2">
        <v>0.00395072537405319</v>
      </c>
      <c r="GK154" s="6">
        <v>-2.26363103601634E-6</v>
      </c>
      <c r="GL154" s="6">
        <v>7.01452180026601E-10</v>
      </c>
      <c r="GM154" s="2">
        <v>-0.0987274360321809</v>
      </c>
      <c r="GN154" s="2">
        <v>3.8451662488791E-4</v>
      </c>
      <c r="GO154" s="2">
        <v>7.4818273995957E-4</v>
      </c>
      <c r="GP154" s="6">
        <v>-9.61418087900394E-6</v>
      </c>
      <c r="GQ154" s="2">
        <v>1.0</v>
      </c>
      <c r="GR154" s="2">
        <v>2063.0</v>
      </c>
      <c r="GS154" s="2">
        <v>1.0</v>
      </c>
      <c r="GT154" s="2">
        <v>33.0</v>
      </c>
      <c r="GU154" s="2">
        <v>20.7</v>
      </c>
      <c r="GV154" s="2">
        <v>20.7</v>
      </c>
      <c r="GW154" s="2">
        <v>3.24707</v>
      </c>
      <c r="GX154" s="2">
        <v>2.59521</v>
      </c>
      <c r="GY154" s="2">
        <v>1.39893</v>
      </c>
      <c r="GZ154" s="2">
        <v>2.27539</v>
      </c>
      <c r="HA154" s="2">
        <v>1.44897</v>
      </c>
      <c r="HB154" s="2">
        <v>2.39502</v>
      </c>
      <c r="HC154" s="2">
        <v>47.9651</v>
      </c>
      <c r="HD154" s="2">
        <v>13.7468</v>
      </c>
      <c r="HE154" s="2">
        <v>18.0</v>
      </c>
      <c r="HF154" s="2">
        <v>505.509</v>
      </c>
      <c r="HG154" s="2">
        <v>427.435</v>
      </c>
      <c r="HH154" s="2">
        <v>27.2551</v>
      </c>
      <c r="HI154" s="2">
        <v>45.3631</v>
      </c>
      <c r="HJ154" s="2">
        <v>30.0007</v>
      </c>
      <c r="HK154" s="2">
        <v>44.2829</v>
      </c>
      <c r="HL154" s="2">
        <v>44.1941</v>
      </c>
      <c r="HM154" s="2">
        <v>64.9824</v>
      </c>
      <c r="HN154" s="2">
        <v>46.7062</v>
      </c>
      <c r="HO154" s="2">
        <v>0.0</v>
      </c>
      <c r="HP154" s="2">
        <v>22.222</v>
      </c>
      <c r="HQ154" s="2">
        <v>1603.45</v>
      </c>
      <c r="HR154" s="2">
        <v>25.1102</v>
      </c>
      <c r="HS154" s="2">
        <v>96.7832</v>
      </c>
      <c r="HT154" s="2">
        <v>98.6768</v>
      </c>
      <c r="HU154" s="1"/>
      <c r="HV154" s="1"/>
    </row>
    <row r="155">
      <c r="A155" s="2">
        <v>154.0</v>
      </c>
      <c r="B155" s="2">
        <v>154.0</v>
      </c>
      <c r="C155" s="2">
        <v>1.6876214826E9</v>
      </c>
      <c r="D155" s="2">
        <v>5213.59999990463</v>
      </c>
      <c r="E155" s="4">
        <v>45101.489375</v>
      </c>
      <c r="F155" s="5">
        <v>0.489375</v>
      </c>
      <c r="G155" s="2">
        <v>5.0</v>
      </c>
      <c r="H155" s="2" t="s">
        <v>227</v>
      </c>
      <c r="I155" s="2" t="s">
        <v>235</v>
      </c>
      <c r="J155" s="2" t="s">
        <v>236</v>
      </c>
      <c r="K155" s="2">
        <v>1.68762147485E9</v>
      </c>
      <c r="L155" s="2">
        <v>0.00244637522444641</v>
      </c>
      <c r="M155" s="2">
        <v>2.44637522444642</v>
      </c>
      <c r="N155" s="2">
        <v>14.6583695028368</v>
      </c>
      <c r="O155" s="2">
        <v>412.152393222745</v>
      </c>
      <c r="P155" s="2">
        <v>139.582398584706</v>
      </c>
      <c r="Q155" s="2">
        <v>14.2369783570365</v>
      </c>
      <c r="R155" s="2">
        <v>42.0382853540958</v>
      </c>
      <c r="S155" s="2">
        <v>0.0909556647039471</v>
      </c>
      <c r="T155" s="2">
        <v>4.10138500868543</v>
      </c>
      <c r="U155" s="2">
        <v>0.0898497553769729</v>
      </c>
      <c r="V155" s="2">
        <v>0.0562543382141902</v>
      </c>
      <c r="W155" s="2">
        <v>533.373360524957</v>
      </c>
      <c r="X155" s="2">
        <v>34.7691653369748</v>
      </c>
      <c r="Y155" s="2">
        <v>33.49338</v>
      </c>
      <c r="Z155" s="2">
        <v>5.19386255687524</v>
      </c>
      <c r="AA155" s="2">
        <v>50.0656509304857</v>
      </c>
      <c r="AB155" s="2">
        <v>2.52178948992258</v>
      </c>
      <c r="AC155" s="2">
        <v>5.03696535060334</v>
      </c>
      <c r="AD155" s="2">
        <v>2.67207306695266</v>
      </c>
      <c r="AE155" s="2">
        <v>-107.885147398087</v>
      </c>
      <c r="AF155" s="2">
        <v>-120.902852205367</v>
      </c>
      <c r="AG155" s="2">
        <v>-6.765784384404</v>
      </c>
      <c r="AH155" s="2">
        <v>297.819576537099</v>
      </c>
      <c r="AI155" s="2">
        <v>14.6151578235653</v>
      </c>
      <c r="AJ155" s="2">
        <v>2.45568008147553</v>
      </c>
      <c r="AK155" s="2">
        <v>14.6583695028368</v>
      </c>
      <c r="AL155" s="2">
        <v>429.922898647637</v>
      </c>
      <c r="AM155" s="2">
        <v>422.598103030303</v>
      </c>
      <c r="AN155" s="2">
        <v>-1.9339030175741E-4</v>
      </c>
      <c r="AO155" s="2">
        <v>65.3313195078504</v>
      </c>
      <c r="AP155" s="2">
        <v>2.44637522444642</v>
      </c>
      <c r="AQ155" s="2">
        <v>23.5596535564829</v>
      </c>
      <c r="AR155" s="2">
        <v>24.7238739393939</v>
      </c>
      <c r="AS155" s="6">
        <v>1.12870754600165E-5</v>
      </c>
      <c r="AT155" s="2">
        <v>97.5402151123022</v>
      </c>
      <c r="AU155" s="2">
        <v>0.0</v>
      </c>
      <c r="AV155" s="2">
        <v>0.0</v>
      </c>
      <c r="AW155" s="2">
        <v>1.0</v>
      </c>
      <c r="AX155" s="2">
        <v>0.0</v>
      </c>
      <c r="AY155" s="2">
        <v>52764.0</v>
      </c>
      <c r="AZ155" s="2">
        <v>3031.751</v>
      </c>
      <c r="BA155" s="2">
        <v>2486.94557268132</v>
      </c>
      <c r="BB155" s="2">
        <v>0.820300075</v>
      </c>
      <c r="BC155" s="2">
        <v>0.17592914475</v>
      </c>
      <c r="BD155" s="2">
        <v>2.44</v>
      </c>
      <c r="BE155" s="2">
        <v>0.5</v>
      </c>
      <c r="BF155" s="2" t="s">
        <v>230</v>
      </c>
      <c r="BG155" s="2">
        <v>2.0</v>
      </c>
      <c r="BH155" s="2" t="b">
        <v>1</v>
      </c>
      <c r="BI155" s="2">
        <v>1.68762147485E9</v>
      </c>
      <c r="BJ155" s="2">
        <v>412.1524</v>
      </c>
      <c r="BK155" s="2">
        <v>419.778466666667</v>
      </c>
      <c r="BL155" s="2">
        <v>24.7241666666667</v>
      </c>
      <c r="BM155" s="2">
        <v>23.55543</v>
      </c>
      <c r="BN155" s="2">
        <v>409.7475</v>
      </c>
      <c r="BO155" s="2">
        <v>24.5669366666667</v>
      </c>
      <c r="BP155" s="2">
        <v>500.002766666667</v>
      </c>
      <c r="BQ155" s="2">
        <v>101.887066666667</v>
      </c>
      <c r="BR155" s="2">
        <v>0.109879233333333</v>
      </c>
      <c r="BS155" s="2">
        <v>32.94659</v>
      </c>
      <c r="BT155" s="2">
        <v>33.49338</v>
      </c>
      <c r="BU155" s="2">
        <v>999.9</v>
      </c>
      <c r="BV155" s="2">
        <v>0.0</v>
      </c>
      <c r="BW155" s="2">
        <v>0.0</v>
      </c>
      <c r="BX155" s="2">
        <v>10001.9326666667</v>
      </c>
      <c r="BY155" s="2">
        <v>0.0</v>
      </c>
      <c r="BZ155" s="2">
        <v>1031.751</v>
      </c>
      <c r="CA155" s="2">
        <v>-7.62610633333333</v>
      </c>
      <c r="CB155" s="2">
        <v>422.6009</v>
      </c>
      <c r="CC155" s="2">
        <v>429.905133333333</v>
      </c>
      <c r="CD155" s="2">
        <v>1.16874233333333</v>
      </c>
      <c r="CE155" s="2">
        <v>419.778466666667</v>
      </c>
      <c r="CF155" s="2">
        <v>23.55543</v>
      </c>
      <c r="CG155" s="2">
        <v>2.51907366666667</v>
      </c>
      <c r="CH155" s="2">
        <v>2.39999433333333</v>
      </c>
      <c r="CI155" s="2">
        <v>21.1502533333333</v>
      </c>
      <c r="CJ155" s="2">
        <v>20.3637333333333</v>
      </c>
      <c r="CK155" s="2">
        <v>2000.0</v>
      </c>
      <c r="CL155" s="2">
        <v>0.9799956</v>
      </c>
      <c r="CM155" s="2">
        <v>0.02000395</v>
      </c>
      <c r="CN155" s="2">
        <v>0.0</v>
      </c>
      <c r="CO155" s="2">
        <v>1.98715</v>
      </c>
      <c r="CP155" s="2">
        <v>0.0</v>
      </c>
      <c r="CQ155" s="2">
        <v>5103.867</v>
      </c>
      <c r="CR155" s="2">
        <v>17338.2033333333</v>
      </c>
      <c r="CS155" s="2">
        <v>52.3666</v>
      </c>
      <c r="CT155" s="2">
        <v>54.062</v>
      </c>
      <c r="CU155" s="2">
        <v>52.6622</v>
      </c>
      <c r="CV155" s="2">
        <v>51.875</v>
      </c>
      <c r="CW155" s="2">
        <v>51.0</v>
      </c>
      <c r="CX155" s="2">
        <v>1959.99</v>
      </c>
      <c r="CY155" s="2">
        <v>40.01</v>
      </c>
      <c r="CZ155" s="2">
        <v>0.0</v>
      </c>
      <c r="DA155" s="2">
        <v>1.6876214838E9</v>
      </c>
      <c r="DB155" s="2">
        <v>0.0</v>
      </c>
      <c r="DC155" s="2">
        <v>1.6876200475E9</v>
      </c>
      <c r="DD155" s="5">
        <v>0.4727662037037037</v>
      </c>
      <c r="DE155" s="2">
        <v>1.68762004E9</v>
      </c>
      <c r="DF155" s="2">
        <v>1.6876200475E9</v>
      </c>
      <c r="DG155" s="2">
        <v>3.0</v>
      </c>
      <c r="DH155" s="2">
        <v>-0.227</v>
      </c>
      <c r="DI155" s="2">
        <v>-0.062</v>
      </c>
      <c r="DJ155" s="2">
        <v>2.423</v>
      </c>
      <c r="DK155" s="2">
        <v>0.13</v>
      </c>
      <c r="DL155" s="2">
        <v>420.0</v>
      </c>
      <c r="DM155" s="2">
        <v>23.0</v>
      </c>
      <c r="DN155" s="2">
        <v>0.37</v>
      </c>
      <c r="DO155" s="2">
        <v>0.04</v>
      </c>
      <c r="DP155" s="2">
        <v>-7.64363975</v>
      </c>
      <c r="DQ155" s="2">
        <v>0.330851594746722</v>
      </c>
      <c r="DR155" s="2">
        <v>0.0698060987123439</v>
      </c>
      <c r="DS155" s="2">
        <v>0.0</v>
      </c>
      <c r="DT155" s="2">
        <v>1.17137325</v>
      </c>
      <c r="DU155" s="2">
        <v>-0.067316960600378</v>
      </c>
      <c r="DV155" s="2">
        <v>0.00665994796807755</v>
      </c>
      <c r="DW155" s="2">
        <v>1.0</v>
      </c>
      <c r="DX155" s="2">
        <v>1.0</v>
      </c>
      <c r="DY155" s="2">
        <v>2.0</v>
      </c>
      <c r="DZ155" s="7">
        <v>45293.0</v>
      </c>
      <c r="EA155" s="2">
        <v>3.1157</v>
      </c>
      <c r="EB155" s="2">
        <v>2.76564</v>
      </c>
      <c r="EC155" s="2">
        <v>0.0907128</v>
      </c>
      <c r="ED155" s="2">
        <v>0.0928977</v>
      </c>
      <c r="EE155" s="2">
        <v>0.118402</v>
      </c>
      <c r="EF155" s="2">
        <v>0.114886</v>
      </c>
      <c r="EG155" s="2">
        <v>25992.8</v>
      </c>
      <c r="EH155" s="2">
        <v>25841.0</v>
      </c>
      <c r="EI155" s="2">
        <v>29180.5</v>
      </c>
      <c r="EJ155" s="2">
        <v>28816.9</v>
      </c>
      <c r="EK155" s="2">
        <v>35668.7</v>
      </c>
      <c r="EL155" s="2">
        <v>33646.5</v>
      </c>
      <c r="EM155" s="2">
        <v>44784.0</v>
      </c>
      <c r="EN155" s="2">
        <v>42870.6</v>
      </c>
      <c r="EO155" s="2">
        <v>1.66325</v>
      </c>
      <c r="EP155" s="2">
        <v>1.6475</v>
      </c>
      <c r="EQ155" s="2">
        <v>-0.0679865</v>
      </c>
      <c r="ER155" s="2">
        <v>0.0</v>
      </c>
      <c r="ES155" s="2">
        <v>34.5856</v>
      </c>
      <c r="ET155" s="2">
        <v>999.9</v>
      </c>
      <c r="EU155" s="2">
        <v>53.4</v>
      </c>
      <c r="EV155" s="2">
        <v>45.2</v>
      </c>
      <c r="EW155" s="2">
        <v>51.0398</v>
      </c>
      <c r="EX155" s="2">
        <v>65.5038</v>
      </c>
      <c r="EY155" s="2">
        <v>16.3021</v>
      </c>
      <c r="EZ155" s="2">
        <v>1.0</v>
      </c>
      <c r="FA155" s="2">
        <v>1.61914</v>
      </c>
      <c r="FB155" s="2">
        <v>9.28105</v>
      </c>
      <c r="FC155" s="2">
        <v>19.9835</v>
      </c>
      <c r="FD155" s="2">
        <v>5.22807</v>
      </c>
      <c r="FE155" s="2">
        <v>11.9974</v>
      </c>
      <c r="FF155" s="2">
        <v>4.9688</v>
      </c>
      <c r="FG155" s="2">
        <v>3.29002</v>
      </c>
      <c r="FH155" s="2">
        <v>9999.0</v>
      </c>
      <c r="FI155" s="2">
        <v>9999.0</v>
      </c>
      <c r="FJ155" s="2">
        <v>9999.0</v>
      </c>
      <c r="FK155" s="2">
        <v>999.9</v>
      </c>
      <c r="FL155" s="2">
        <v>4.9727</v>
      </c>
      <c r="FM155" s="2">
        <v>1.87822</v>
      </c>
      <c r="FN155" s="2">
        <v>1.87649</v>
      </c>
      <c r="FO155" s="2">
        <v>1.87924</v>
      </c>
      <c r="FP155" s="2">
        <v>1.87576</v>
      </c>
      <c r="FQ155" s="2">
        <v>1.87912</v>
      </c>
      <c r="FR155" s="2">
        <v>1.87637</v>
      </c>
      <c r="FS155" s="2">
        <v>1.87759</v>
      </c>
      <c r="FT155" s="2">
        <v>0.0</v>
      </c>
      <c r="FU155" s="2">
        <v>0.0</v>
      </c>
      <c r="FV155" s="2">
        <v>0.0</v>
      </c>
      <c r="FW155" s="2">
        <v>0.0</v>
      </c>
      <c r="FX155" s="2">
        <v>1.1111111E7</v>
      </c>
      <c r="FY155" s="2" t="s">
        <v>232</v>
      </c>
      <c r="FZ155" s="2" t="s">
        <v>233</v>
      </c>
      <c r="GA155" s="2" t="s">
        <v>233</v>
      </c>
      <c r="GB155" s="2" t="s">
        <v>233</v>
      </c>
      <c r="GC155" s="2" t="s">
        <v>233</v>
      </c>
      <c r="GD155" s="2">
        <v>0.0</v>
      </c>
      <c r="GE155" s="2">
        <v>100.0</v>
      </c>
      <c r="GF155" s="2">
        <v>100.0</v>
      </c>
      <c r="GG155" s="2">
        <v>2.405</v>
      </c>
      <c r="GH155" s="2">
        <v>0.1573</v>
      </c>
      <c r="GI155" s="2">
        <v>1.11792087949964</v>
      </c>
      <c r="GJ155" s="2">
        <v>0.00395072537405319</v>
      </c>
      <c r="GK155" s="6">
        <v>-2.26363103601634E-6</v>
      </c>
      <c r="GL155" s="6">
        <v>7.01452180026601E-10</v>
      </c>
      <c r="GM155" s="2">
        <v>-0.161219146164644</v>
      </c>
      <c r="GN155" s="2">
        <v>3.8451662488791E-4</v>
      </c>
      <c r="GO155" s="2">
        <v>7.4818273995957E-4</v>
      </c>
      <c r="GP155" s="6">
        <v>-9.61418087900394E-6</v>
      </c>
      <c r="GQ155" s="2">
        <v>1.0</v>
      </c>
      <c r="GR155" s="2">
        <v>2063.0</v>
      </c>
      <c r="GS155" s="2">
        <v>1.0</v>
      </c>
      <c r="GT155" s="2">
        <v>33.0</v>
      </c>
      <c r="GU155" s="2">
        <v>24.0</v>
      </c>
      <c r="GV155" s="2">
        <v>23.9</v>
      </c>
      <c r="GW155" s="2">
        <v>1.08643</v>
      </c>
      <c r="GX155" s="2">
        <v>2.61719</v>
      </c>
      <c r="GY155" s="2">
        <v>1.39893</v>
      </c>
      <c r="GZ155" s="2">
        <v>2.27295</v>
      </c>
      <c r="HA155" s="2">
        <v>1.44897</v>
      </c>
      <c r="HB155" s="2">
        <v>2.6001</v>
      </c>
      <c r="HC155" s="2">
        <v>51.3981</v>
      </c>
      <c r="HD155" s="2">
        <v>13.1339</v>
      </c>
      <c r="HE155" s="2">
        <v>18.0</v>
      </c>
      <c r="HF155" s="2">
        <v>508.368</v>
      </c>
      <c r="HG155" s="2">
        <v>410.004</v>
      </c>
      <c r="HH155" s="2">
        <v>25.8207</v>
      </c>
      <c r="HI155" s="2">
        <v>45.8146</v>
      </c>
      <c r="HJ155" s="2">
        <v>30.0002</v>
      </c>
      <c r="HK155" s="2">
        <v>45.1787</v>
      </c>
      <c r="HL155" s="2">
        <v>45.1592</v>
      </c>
      <c r="HM155" s="2">
        <v>21.6941</v>
      </c>
      <c r="HN155" s="2">
        <v>53.4727</v>
      </c>
      <c r="HO155" s="2">
        <v>0.0</v>
      </c>
      <c r="HP155" s="2">
        <v>21.6515</v>
      </c>
      <c r="HQ155" s="2">
        <v>413.083</v>
      </c>
      <c r="HR155" s="2">
        <v>23.427</v>
      </c>
      <c r="HS155" s="2">
        <v>96.6582</v>
      </c>
      <c r="HT155" s="2">
        <v>98.5631</v>
      </c>
      <c r="HU155" s="1"/>
      <c r="HV155" s="1"/>
    </row>
    <row r="156">
      <c r="A156" s="2">
        <v>155.0</v>
      </c>
      <c r="B156" s="2">
        <v>155.0</v>
      </c>
      <c r="C156" s="2">
        <v>1.6876214876E9</v>
      </c>
      <c r="D156" s="2">
        <v>5218.59999990463</v>
      </c>
      <c r="E156" s="4">
        <v>45101.489432870374</v>
      </c>
      <c r="F156" s="5">
        <v>0.48943287037037037</v>
      </c>
      <c r="G156" s="2">
        <v>5.0</v>
      </c>
      <c r="H156" s="2" t="s">
        <v>227</v>
      </c>
      <c r="I156" s="2" t="s">
        <v>235</v>
      </c>
      <c r="J156" s="2" t="s">
        <v>236</v>
      </c>
      <c r="K156" s="2">
        <v>1.68762147975517E9</v>
      </c>
      <c r="L156" s="2">
        <v>0.00243574348496471</v>
      </c>
      <c r="M156" s="2">
        <v>2.43574348496471</v>
      </c>
      <c r="N156" s="2">
        <v>14.6109513850917</v>
      </c>
      <c r="O156" s="2">
        <v>412.135544961102</v>
      </c>
      <c r="P156" s="2">
        <v>139.359645489711</v>
      </c>
      <c r="Q156" s="2">
        <v>14.2142057210344</v>
      </c>
      <c r="R156" s="2">
        <v>42.0364116200355</v>
      </c>
      <c r="S156" s="2">
        <v>0.0905831611993393</v>
      </c>
      <c r="T156" s="2">
        <v>4.10049611132971</v>
      </c>
      <c r="U156" s="2">
        <v>0.0894859980959003</v>
      </c>
      <c r="V156" s="2">
        <v>0.0560262172108044</v>
      </c>
      <c r="W156" s="2">
        <v>530.480519347394</v>
      </c>
      <c r="X156" s="2">
        <v>34.7584236130756</v>
      </c>
      <c r="Y156" s="2">
        <v>33.4907310344828</v>
      </c>
      <c r="Z156" s="2">
        <v>5.19309232659569</v>
      </c>
      <c r="AA156" s="2">
        <v>50.0682621555406</v>
      </c>
      <c r="AB156" s="2">
        <v>2.52181733991411</v>
      </c>
      <c r="AC156" s="2">
        <v>5.03675828028524</v>
      </c>
      <c r="AD156" s="2">
        <v>2.67127498668157</v>
      </c>
      <c r="AE156" s="2">
        <v>-107.416287686944</v>
      </c>
      <c r="AF156" s="2">
        <v>-120.452735797367</v>
      </c>
      <c r="AG156" s="2">
        <v>-6.74194518208848</v>
      </c>
      <c r="AH156" s="2">
        <v>295.869550680994</v>
      </c>
      <c r="AI156" s="2">
        <v>14.3244629247462</v>
      </c>
      <c r="AJ156" s="2">
        <v>2.44629715134679</v>
      </c>
      <c r="AK156" s="2">
        <v>14.6109513850917</v>
      </c>
      <c r="AL156" s="2">
        <v>429.78607372732</v>
      </c>
      <c r="AM156" s="2">
        <v>422.513654545455</v>
      </c>
      <c r="AN156" s="2">
        <v>-0.00563940312620063</v>
      </c>
      <c r="AO156" s="2">
        <v>65.3313195078504</v>
      </c>
      <c r="AP156" s="2">
        <v>2.43574348496471</v>
      </c>
      <c r="AQ156" s="2">
        <v>23.5671453940648</v>
      </c>
      <c r="AR156" s="2">
        <v>24.7259775757576</v>
      </c>
      <c r="AS156" s="6">
        <v>4.83884466556685E-5</v>
      </c>
      <c r="AT156" s="2">
        <v>97.5402151123022</v>
      </c>
      <c r="AU156" s="2">
        <v>0.0</v>
      </c>
      <c r="AV156" s="2">
        <v>0.0</v>
      </c>
      <c r="AW156" s="2">
        <v>1.0</v>
      </c>
      <c r="AX156" s="2">
        <v>0.0</v>
      </c>
      <c r="AY156" s="2">
        <v>52720.0</v>
      </c>
      <c r="AZ156" s="2">
        <v>3015.30775862069</v>
      </c>
      <c r="BA156" s="2">
        <v>2473.45718272868</v>
      </c>
      <c r="BB156" s="2">
        <v>0.820300075724321</v>
      </c>
      <c r="BC156" s="2">
        <v>0.175929146147939</v>
      </c>
      <c r="BD156" s="2">
        <v>2.44</v>
      </c>
      <c r="BE156" s="2">
        <v>0.5</v>
      </c>
      <c r="BF156" s="2" t="s">
        <v>230</v>
      </c>
      <c r="BG156" s="2">
        <v>2.0</v>
      </c>
      <c r="BH156" s="2" t="b">
        <v>1</v>
      </c>
      <c r="BI156" s="2">
        <v>1.68762147975517E9</v>
      </c>
      <c r="BJ156" s="2">
        <v>412.135551724138</v>
      </c>
      <c r="BK156" s="2">
        <v>419.617620689655</v>
      </c>
      <c r="BL156" s="2">
        <v>24.7245310344828</v>
      </c>
      <c r="BM156" s="2">
        <v>23.5602965517241</v>
      </c>
      <c r="BN156" s="2">
        <v>409.730620689655</v>
      </c>
      <c r="BO156" s="2">
        <v>24.567275862069</v>
      </c>
      <c r="BP156" s="2">
        <v>500.018275862069</v>
      </c>
      <c r="BQ156" s="2">
        <v>101.887</v>
      </c>
      <c r="BR156" s="2">
        <v>0.109569172413793</v>
      </c>
      <c r="BS156" s="2">
        <v>32.9458586206896</v>
      </c>
      <c r="BT156" s="2">
        <v>33.4907310344828</v>
      </c>
      <c r="BU156" s="2">
        <v>999.9</v>
      </c>
      <c r="BV156" s="2">
        <v>0.0</v>
      </c>
      <c r="BW156" s="2">
        <v>0.0</v>
      </c>
      <c r="BX156" s="2">
        <v>9998.87689655172</v>
      </c>
      <c r="BY156" s="2">
        <v>0.0</v>
      </c>
      <c r="BZ156" s="2">
        <v>1015.3125862069</v>
      </c>
      <c r="CA156" s="2">
        <v>-7.48210586206897</v>
      </c>
      <c r="CB156" s="2">
        <v>422.583689655172</v>
      </c>
      <c r="CC156" s="2">
        <v>429.742482758621</v>
      </c>
      <c r="CD156" s="2">
        <v>1.16423172413793</v>
      </c>
      <c r="CE156" s="2">
        <v>419.617620689655</v>
      </c>
      <c r="CF156" s="2">
        <v>23.5602965517241</v>
      </c>
      <c r="CG156" s="2">
        <v>2.51910689655172</v>
      </c>
      <c r="CH156" s="2">
        <v>2.40048689655172</v>
      </c>
      <c r="CI156" s="2">
        <v>21.1504655172414</v>
      </c>
      <c r="CJ156" s="2">
        <v>20.3670586206897</v>
      </c>
      <c r="CK156" s="2">
        <v>1999.99517241379</v>
      </c>
      <c r="CL156" s="2">
        <v>0.979995551724138</v>
      </c>
      <c r="CM156" s="2">
        <v>0.0200039862068965</v>
      </c>
      <c r="CN156" s="2">
        <v>0.0</v>
      </c>
      <c r="CO156" s="2">
        <v>1.94402068965517</v>
      </c>
      <c r="CP156" s="2">
        <v>0.0</v>
      </c>
      <c r="CQ156" s="2">
        <v>5103.34655172414</v>
      </c>
      <c r="CR156" s="2">
        <v>17338.1620689655</v>
      </c>
      <c r="CS156" s="2">
        <v>52.3706551724138</v>
      </c>
      <c r="CT156" s="2">
        <v>54.062</v>
      </c>
      <c r="CU156" s="2">
        <v>52.6613448275862</v>
      </c>
      <c r="CV156" s="2">
        <v>51.875</v>
      </c>
      <c r="CW156" s="2">
        <v>51.0</v>
      </c>
      <c r="CX156" s="2">
        <v>1959.98517241379</v>
      </c>
      <c r="CY156" s="2">
        <v>40.01</v>
      </c>
      <c r="CZ156" s="2">
        <v>0.0</v>
      </c>
      <c r="DA156" s="2">
        <v>1.6876214886E9</v>
      </c>
      <c r="DB156" s="2">
        <v>0.0</v>
      </c>
      <c r="DC156" s="2">
        <v>1.6876200475E9</v>
      </c>
      <c r="DD156" s="5">
        <v>0.4727662037037037</v>
      </c>
      <c r="DE156" s="2">
        <v>1.68762004E9</v>
      </c>
      <c r="DF156" s="2">
        <v>1.6876200475E9</v>
      </c>
      <c r="DG156" s="2">
        <v>3.0</v>
      </c>
      <c r="DH156" s="2">
        <v>-0.227</v>
      </c>
      <c r="DI156" s="2">
        <v>-0.062</v>
      </c>
      <c r="DJ156" s="2">
        <v>2.423</v>
      </c>
      <c r="DK156" s="2">
        <v>0.13</v>
      </c>
      <c r="DL156" s="2">
        <v>420.0</v>
      </c>
      <c r="DM156" s="2">
        <v>23.0</v>
      </c>
      <c r="DN156" s="2">
        <v>0.37</v>
      </c>
      <c r="DO156" s="2">
        <v>0.04</v>
      </c>
      <c r="DP156" s="2">
        <v>-7.57688414634146</v>
      </c>
      <c r="DQ156" s="2">
        <v>1.18195045296168</v>
      </c>
      <c r="DR156" s="2">
        <v>0.229921954594943</v>
      </c>
      <c r="DS156" s="2">
        <v>0.0</v>
      </c>
      <c r="DT156" s="2">
        <v>1.16708463414634</v>
      </c>
      <c r="DU156" s="2">
        <v>-0.0647845296167234</v>
      </c>
      <c r="DV156" s="2">
        <v>0.00664250103410624</v>
      </c>
      <c r="DW156" s="2">
        <v>1.0</v>
      </c>
      <c r="DX156" s="2">
        <v>1.0</v>
      </c>
      <c r="DY156" s="2">
        <v>2.0</v>
      </c>
      <c r="DZ156" s="7">
        <v>45293.0</v>
      </c>
      <c r="EA156" s="2">
        <v>3.11561</v>
      </c>
      <c r="EB156" s="2">
        <v>2.76521</v>
      </c>
      <c r="EC156" s="2">
        <v>0.0906896</v>
      </c>
      <c r="ED156" s="2">
        <v>0.0924539</v>
      </c>
      <c r="EE156" s="2">
        <v>0.11841</v>
      </c>
      <c r="EF156" s="2">
        <v>0.114825</v>
      </c>
      <c r="EG156" s="2">
        <v>25993.1</v>
      </c>
      <c r="EH156" s="2">
        <v>25853.4</v>
      </c>
      <c r="EI156" s="2">
        <v>29180.1</v>
      </c>
      <c r="EJ156" s="2">
        <v>28816.6</v>
      </c>
      <c r="EK156" s="2">
        <v>35667.6</v>
      </c>
      <c r="EL156" s="2">
        <v>33648.6</v>
      </c>
      <c r="EM156" s="2">
        <v>44783.1</v>
      </c>
      <c r="EN156" s="2">
        <v>42870.3</v>
      </c>
      <c r="EO156" s="2">
        <v>1.6634</v>
      </c>
      <c r="EP156" s="2">
        <v>1.64708</v>
      </c>
      <c r="EQ156" s="2">
        <v>-0.0676252</v>
      </c>
      <c r="ER156" s="2">
        <v>0.0</v>
      </c>
      <c r="ES156" s="2">
        <v>34.5864</v>
      </c>
      <c r="ET156" s="2">
        <v>999.9</v>
      </c>
      <c r="EU156" s="2">
        <v>53.4</v>
      </c>
      <c r="EV156" s="2">
        <v>45.2</v>
      </c>
      <c r="EW156" s="2">
        <v>51.0418</v>
      </c>
      <c r="EX156" s="2">
        <v>65.3038</v>
      </c>
      <c r="EY156" s="2">
        <v>16.6747</v>
      </c>
      <c r="EZ156" s="2">
        <v>1.0</v>
      </c>
      <c r="FA156" s="2">
        <v>1.61944</v>
      </c>
      <c r="FB156" s="2">
        <v>9.28105</v>
      </c>
      <c r="FC156" s="2">
        <v>19.983</v>
      </c>
      <c r="FD156" s="2">
        <v>5.22478</v>
      </c>
      <c r="FE156" s="2">
        <v>11.9971</v>
      </c>
      <c r="FF156" s="2">
        <v>4.96765</v>
      </c>
      <c r="FG156" s="2">
        <v>3.28948</v>
      </c>
      <c r="FH156" s="2">
        <v>9999.0</v>
      </c>
      <c r="FI156" s="2">
        <v>9999.0</v>
      </c>
      <c r="FJ156" s="2">
        <v>9999.0</v>
      </c>
      <c r="FK156" s="2">
        <v>999.9</v>
      </c>
      <c r="FL156" s="2">
        <v>4.9727</v>
      </c>
      <c r="FM156" s="2">
        <v>1.87825</v>
      </c>
      <c r="FN156" s="2">
        <v>1.87648</v>
      </c>
      <c r="FO156" s="2">
        <v>1.87924</v>
      </c>
      <c r="FP156" s="2">
        <v>1.87576</v>
      </c>
      <c r="FQ156" s="2">
        <v>1.87914</v>
      </c>
      <c r="FR156" s="2">
        <v>1.87638</v>
      </c>
      <c r="FS156" s="2">
        <v>1.87759</v>
      </c>
      <c r="FT156" s="2">
        <v>0.0</v>
      </c>
      <c r="FU156" s="2">
        <v>0.0</v>
      </c>
      <c r="FV156" s="2">
        <v>0.0</v>
      </c>
      <c r="FW156" s="2">
        <v>0.0</v>
      </c>
      <c r="FX156" s="2">
        <v>1.1111111E7</v>
      </c>
      <c r="FY156" s="2" t="s">
        <v>232</v>
      </c>
      <c r="FZ156" s="2" t="s">
        <v>233</v>
      </c>
      <c r="GA156" s="2" t="s">
        <v>233</v>
      </c>
      <c r="GB156" s="2" t="s">
        <v>233</v>
      </c>
      <c r="GC156" s="2" t="s">
        <v>233</v>
      </c>
      <c r="GD156" s="2">
        <v>0.0</v>
      </c>
      <c r="GE156" s="2">
        <v>100.0</v>
      </c>
      <c r="GF156" s="2">
        <v>100.0</v>
      </c>
      <c r="GG156" s="2">
        <v>2.404</v>
      </c>
      <c r="GH156" s="2">
        <v>0.1573</v>
      </c>
      <c r="GI156" s="2">
        <v>1.11792087949964</v>
      </c>
      <c r="GJ156" s="2">
        <v>0.00395072537405319</v>
      </c>
      <c r="GK156" s="6">
        <v>-2.26363103601634E-6</v>
      </c>
      <c r="GL156" s="6">
        <v>7.01452180026601E-10</v>
      </c>
      <c r="GM156" s="2">
        <v>-0.161219146164644</v>
      </c>
      <c r="GN156" s="2">
        <v>3.8451662488791E-4</v>
      </c>
      <c r="GO156" s="2">
        <v>7.4818273995957E-4</v>
      </c>
      <c r="GP156" s="6">
        <v>-9.61418087900394E-6</v>
      </c>
      <c r="GQ156" s="2">
        <v>1.0</v>
      </c>
      <c r="GR156" s="2">
        <v>2063.0</v>
      </c>
      <c r="GS156" s="2">
        <v>1.0</v>
      </c>
      <c r="GT156" s="2">
        <v>33.0</v>
      </c>
      <c r="GU156" s="2">
        <v>24.1</v>
      </c>
      <c r="GV156" s="2">
        <v>24.0</v>
      </c>
      <c r="GW156" s="2">
        <v>1.05957</v>
      </c>
      <c r="GX156" s="2">
        <v>2.63184</v>
      </c>
      <c r="GY156" s="2">
        <v>1.39893</v>
      </c>
      <c r="GZ156" s="2">
        <v>2.27295</v>
      </c>
      <c r="HA156" s="2">
        <v>1.44897</v>
      </c>
      <c r="HB156" s="2">
        <v>2.39014</v>
      </c>
      <c r="HC156" s="2">
        <v>51.3981</v>
      </c>
      <c r="HD156" s="2">
        <v>13.1164</v>
      </c>
      <c r="HE156" s="2">
        <v>18.0</v>
      </c>
      <c r="HF156" s="2">
        <v>508.464</v>
      </c>
      <c r="HG156" s="2">
        <v>409.731</v>
      </c>
      <c r="HH156" s="2">
        <v>25.8247</v>
      </c>
      <c r="HI156" s="2">
        <v>45.8146</v>
      </c>
      <c r="HJ156" s="2">
        <v>30.0004</v>
      </c>
      <c r="HK156" s="2">
        <v>45.1787</v>
      </c>
      <c r="HL156" s="2">
        <v>45.1592</v>
      </c>
      <c r="HM156" s="2">
        <v>21.186</v>
      </c>
      <c r="HN156" s="2">
        <v>53.7476</v>
      </c>
      <c r="HO156" s="2">
        <v>0.0</v>
      </c>
      <c r="HP156" s="2">
        <v>21.6518</v>
      </c>
      <c r="HQ156" s="2">
        <v>399.685</v>
      </c>
      <c r="HR156" s="2">
        <v>23.419</v>
      </c>
      <c r="HS156" s="2">
        <v>96.6563</v>
      </c>
      <c r="HT156" s="2">
        <v>98.5623</v>
      </c>
      <c r="HU156" s="1"/>
      <c r="HV156" s="1"/>
    </row>
    <row r="157">
      <c r="A157" s="2">
        <v>156.0</v>
      </c>
      <c r="B157" s="2">
        <v>156.0</v>
      </c>
      <c r="C157" s="2">
        <v>1.6876214926E9</v>
      </c>
      <c r="D157" s="2">
        <v>5223.59999990463</v>
      </c>
      <c r="E157" s="4">
        <v>45101.48949074074</v>
      </c>
      <c r="F157" s="5">
        <v>0.4894907407407407</v>
      </c>
      <c r="G157" s="2">
        <v>5.0</v>
      </c>
      <c r="H157" s="2" t="s">
        <v>227</v>
      </c>
      <c r="I157" s="2" t="s">
        <v>235</v>
      </c>
      <c r="J157" s="2" t="s">
        <v>236</v>
      </c>
      <c r="K157" s="2">
        <v>1.68762148483214E9</v>
      </c>
      <c r="L157" s="2">
        <v>0.00255404827793668</v>
      </c>
      <c r="M157" s="2">
        <v>2.55404827793668</v>
      </c>
      <c r="N157" s="2">
        <v>12.4349826562367</v>
      </c>
      <c r="O157" s="2">
        <v>411.725637110135</v>
      </c>
      <c r="P157" s="2">
        <v>187.112706249831</v>
      </c>
      <c r="Q157" s="2">
        <v>19.0847816679007</v>
      </c>
      <c r="R157" s="2">
        <v>41.9944430755693</v>
      </c>
      <c r="S157" s="2">
        <v>0.0950628721017776</v>
      </c>
      <c r="T157" s="2">
        <v>4.09868601524326</v>
      </c>
      <c r="U157" s="2">
        <v>0.0938547613562796</v>
      </c>
      <c r="V157" s="2">
        <v>0.0587664905377005</v>
      </c>
      <c r="W157" s="2">
        <v>527.783448928131</v>
      </c>
      <c r="X157" s="2">
        <v>34.7262287621491</v>
      </c>
      <c r="Y157" s="2">
        <v>33.4880964285714</v>
      </c>
      <c r="Z157" s="2">
        <v>5.19232637015885</v>
      </c>
      <c r="AA157" s="2">
        <v>50.0629509715745</v>
      </c>
      <c r="AB157" s="2">
        <v>2.52168730978161</v>
      </c>
      <c r="AC157" s="2">
        <v>5.0370328972685</v>
      </c>
      <c r="AD157" s="2">
        <v>2.67063906037724</v>
      </c>
      <c r="AE157" s="2">
        <v>-112.633529057008</v>
      </c>
      <c r="AF157" s="2">
        <v>-119.603070959194</v>
      </c>
      <c r="AG157" s="2">
        <v>-6.69728974125413</v>
      </c>
      <c r="AH157" s="2">
        <v>288.849559170675</v>
      </c>
      <c r="AI157" s="2">
        <v>9.59509690397513</v>
      </c>
      <c r="AJ157" s="2">
        <v>2.4987466412117</v>
      </c>
      <c r="AK157" s="2">
        <v>12.4349826562367</v>
      </c>
      <c r="AL157" s="2">
        <v>421.94429950054</v>
      </c>
      <c r="AM157" s="2">
        <v>419.687878787879</v>
      </c>
      <c r="AN157" s="2">
        <v>-0.756636215407061</v>
      </c>
      <c r="AO157" s="2">
        <v>65.3313195078504</v>
      </c>
      <c r="AP157" s="2">
        <v>2.55404827793668</v>
      </c>
      <c r="AQ157" s="2">
        <v>23.4934585362799</v>
      </c>
      <c r="AR157" s="2">
        <v>24.7090387878788</v>
      </c>
      <c r="AS157" s="6">
        <v>9.94805356928795E-7</v>
      </c>
      <c r="AT157" s="2">
        <v>97.5402151123022</v>
      </c>
      <c r="AU157" s="2">
        <v>0.0</v>
      </c>
      <c r="AV157" s="2">
        <v>0.0</v>
      </c>
      <c r="AW157" s="2">
        <v>1.0</v>
      </c>
      <c r="AX157" s="2">
        <v>0.0</v>
      </c>
      <c r="AY157" s="2">
        <v>52834.0</v>
      </c>
      <c r="AZ157" s="2">
        <v>2999.97739285714</v>
      </c>
      <c r="BA157" s="2">
        <v>2460.88167617945</v>
      </c>
      <c r="BB157" s="2">
        <v>0.820300073606801</v>
      </c>
      <c r="BC157" s="2">
        <v>0.175929142061126</v>
      </c>
      <c r="BD157" s="2">
        <v>2.44</v>
      </c>
      <c r="BE157" s="2">
        <v>0.5</v>
      </c>
      <c r="BF157" s="2" t="s">
        <v>230</v>
      </c>
      <c r="BG157" s="2">
        <v>2.0</v>
      </c>
      <c r="BH157" s="2" t="b">
        <v>1</v>
      </c>
      <c r="BI157" s="2">
        <v>1.68762148483214E9</v>
      </c>
      <c r="BJ157" s="2">
        <v>411.725642857143</v>
      </c>
      <c r="BK157" s="2">
        <v>416.910142857143</v>
      </c>
      <c r="BL157" s="2">
        <v>24.72335</v>
      </c>
      <c r="BM157" s="2">
        <v>23.5341</v>
      </c>
      <c r="BN157" s="2">
        <v>409.321678571429</v>
      </c>
      <c r="BO157" s="2">
        <v>24.566125</v>
      </c>
      <c r="BP157" s="2">
        <v>499.996214285714</v>
      </c>
      <c r="BQ157" s="2">
        <v>101.887142857143</v>
      </c>
      <c r="BR157" s="2">
        <v>0.109039285714286</v>
      </c>
      <c r="BS157" s="2">
        <v>32.9468285714286</v>
      </c>
      <c r="BT157" s="2">
        <v>33.4880964285714</v>
      </c>
      <c r="BU157" s="2">
        <v>999.9</v>
      </c>
      <c r="BV157" s="2">
        <v>0.0</v>
      </c>
      <c r="BW157" s="2">
        <v>0.0</v>
      </c>
      <c r="BX157" s="2">
        <v>9992.62821428571</v>
      </c>
      <c r="BY157" s="2">
        <v>0.0</v>
      </c>
      <c r="BZ157" s="2">
        <v>999.968107142857</v>
      </c>
      <c r="CA157" s="2">
        <v>-5.1845545</v>
      </c>
      <c r="CB157" s="2">
        <v>422.162821428571</v>
      </c>
      <c r="CC157" s="2">
        <v>426.958428571429</v>
      </c>
      <c r="CD157" s="2">
        <v>1.18924392857143</v>
      </c>
      <c r="CE157" s="2">
        <v>416.910142857143</v>
      </c>
      <c r="CF157" s="2">
        <v>23.5341</v>
      </c>
      <c r="CG157" s="2">
        <v>2.51899142857143</v>
      </c>
      <c r="CH157" s="2">
        <v>2.39782285714286</v>
      </c>
      <c r="CI157" s="2">
        <v>21.149725</v>
      </c>
      <c r="CJ157" s="2">
        <v>20.34905</v>
      </c>
      <c r="CK157" s="2">
        <v>2000.00928571429</v>
      </c>
      <c r="CL157" s="2">
        <v>0.979995714285714</v>
      </c>
      <c r="CM157" s="2">
        <v>0.0200038285714286</v>
      </c>
      <c r="CN157" s="2">
        <v>0.0</v>
      </c>
      <c r="CO157" s="2">
        <v>1.91193214285714</v>
      </c>
      <c r="CP157" s="2">
        <v>0.0</v>
      </c>
      <c r="CQ157" s="2">
        <v>5103.08464285714</v>
      </c>
      <c r="CR157" s="2">
        <v>17338.2964285714</v>
      </c>
      <c r="CS157" s="2">
        <v>52.375</v>
      </c>
      <c r="CT157" s="2">
        <v>54.0575714285714</v>
      </c>
      <c r="CU157" s="2">
        <v>52.6493571428571</v>
      </c>
      <c r="CV157" s="2">
        <v>51.875</v>
      </c>
      <c r="CW157" s="2">
        <v>51.0</v>
      </c>
      <c r="CX157" s="2">
        <v>1959.99928571429</v>
      </c>
      <c r="CY157" s="2">
        <v>40.01</v>
      </c>
      <c r="CZ157" s="2">
        <v>0.0</v>
      </c>
      <c r="DA157" s="2">
        <v>1.6876214934E9</v>
      </c>
      <c r="DB157" s="2">
        <v>0.0</v>
      </c>
      <c r="DC157" s="2">
        <v>1.6876200475E9</v>
      </c>
      <c r="DD157" s="5">
        <v>0.4727662037037037</v>
      </c>
      <c r="DE157" s="2">
        <v>1.68762004E9</v>
      </c>
      <c r="DF157" s="2">
        <v>1.6876200475E9</v>
      </c>
      <c r="DG157" s="2">
        <v>3.0</v>
      </c>
      <c r="DH157" s="2">
        <v>-0.227</v>
      </c>
      <c r="DI157" s="2">
        <v>-0.062</v>
      </c>
      <c r="DJ157" s="2">
        <v>2.423</v>
      </c>
      <c r="DK157" s="2">
        <v>0.13</v>
      </c>
      <c r="DL157" s="2">
        <v>420.0</v>
      </c>
      <c r="DM157" s="2">
        <v>23.0</v>
      </c>
      <c r="DN157" s="2">
        <v>0.37</v>
      </c>
      <c r="DO157" s="2">
        <v>0.04</v>
      </c>
      <c r="DP157" s="2">
        <v>-5.8573119</v>
      </c>
      <c r="DQ157" s="2">
        <v>25.1046195422139</v>
      </c>
      <c r="DR157" s="2">
        <v>3.15401497992882</v>
      </c>
      <c r="DS157" s="2">
        <v>0.0</v>
      </c>
      <c r="DT157" s="2">
        <v>1.1835445</v>
      </c>
      <c r="DU157" s="2">
        <v>0.259915497185742</v>
      </c>
      <c r="DV157" s="2">
        <v>0.0383855216813579</v>
      </c>
      <c r="DW157" s="2">
        <v>0.0</v>
      </c>
      <c r="DX157" s="2">
        <v>0.0</v>
      </c>
      <c r="DY157" s="2">
        <v>2.0</v>
      </c>
      <c r="DZ157" s="2" t="s">
        <v>231</v>
      </c>
      <c r="EA157" s="2">
        <v>3.11565</v>
      </c>
      <c r="EB157" s="2">
        <v>2.76519</v>
      </c>
      <c r="EC157" s="2">
        <v>0.0901335</v>
      </c>
      <c r="ED157" s="2">
        <v>0.0902883</v>
      </c>
      <c r="EE157" s="2">
        <v>0.118334</v>
      </c>
      <c r="EF157" s="2">
        <v>0.114423</v>
      </c>
      <c r="EG157" s="2">
        <v>26009.3</v>
      </c>
      <c r="EH157" s="2">
        <v>25914.8</v>
      </c>
      <c r="EI157" s="2">
        <v>29180.4</v>
      </c>
      <c r="EJ157" s="2">
        <v>28816.3</v>
      </c>
      <c r="EK157" s="2">
        <v>35671.0</v>
      </c>
      <c r="EL157" s="2">
        <v>33662.9</v>
      </c>
      <c r="EM157" s="2">
        <v>44783.6</v>
      </c>
      <c r="EN157" s="2">
        <v>42869.8</v>
      </c>
      <c r="EO157" s="2">
        <v>1.66328</v>
      </c>
      <c r="EP157" s="2">
        <v>1.64723</v>
      </c>
      <c r="EQ157" s="2">
        <v>-0.0687055</v>
      </c>
      <c r="ER157" s="2">
        <v>0.0</v>
      </c>
      <c r="ES157" s="2">
        <v>34.5896</v>
      </c>
      <c r="ET157" s="2">
        <v>999.9</v>
      </c>
      <c r="EU157" s="2">
        <v>53.4</v>
      </c>
      <c r="EV157" s="2">
        <v>45.2</v>
      </c>
      <c r="EW157" s="2">
        <v>51.0359</v>
      </c>
      <c r="EX157" s="2">
        <v>65.4938</v>
      </c>
      <c r="EY157" s="2">
        <v>16.3421</v>
      </c>
      <c r="EZ157" s="2">
        <v>1.0</v>
      </c>
      <c r="FA157" s="2">
        <v>1.61969</v>
      </c>
      <c r="FB157" s="2">
        <v>9.28105</v>
      </c>
      <c r="FC157" s="2">
        <v>19.9831</v>
      </c>
      <c r="FD157" s="2">
        <v>5.22508</v>
      </c>
      <c r="FE157" s="2">
        <v>11.9968</v>
      </c>
      <c r="FF157" s="2">
        <v>4.9678</v>
      </c>
      <c r="FG157" s="2">
        <v>3.2895</v>
      </c>
      <c r="FH157" s="2">
        <v>9999.0</v>
      </c>
      <c r="FI157" s="2">
        <v>9999.0</v>
      </c>
      <c r="FJ157" s="2">
        <v>9999.0</v>
      </c>
      <c r="FK157" s="2">
        <v>999.9</v>
      </c>
      <c r="FL157" s="2">
        <v>4.97267</v>
      </c>
      <c r="FM157" s="2">
        <v>1.87822</v>
      </c>
      <c r="FN157" s="2">
        <v>1.87651</v>
      </c>
      <c r="FO157" s="2">
        <v>1.87924</v>
      </c>
      <c r="FP157" s="2">
        <v>1.87574</v>
      </c>
      <c r="FQ157" s="2">
        <v>1.87913</v>
      </c>
      <c r="FR157" s="2">
        <v>1.87638</v>
      </c>
      <c r="FS157" s="2">
        <v>1.87759</v>
      </c>
      <c r="FT157" s="2">
        <v>0.0</v>
      </c>
      <c r="FU157" s="2">
        <v>0.0</v>
      </c>
      <c r="FV157" s="2">
        <v>0.0</v>
      </c>
      <c r="FW157" s="2">
        <v>0.0</v>
      </c>
      <c r="FX157" s="2">
        <v>1.1111111E7</v>
      </c>
      <c r="FY157" s="2" t="s">
        <v>232</v>
      </c>
      <c r="FZ157" s="2" t="s">
        <v>233</v>
      </c>
      <c r="GA157" s="2" t="s">
        <v>233</v>
      </c>
      <c r="GB157" s="2" t="s">
        <v>233</v>
      </c>
      <c r="GC157" s="2" t="s">
        <v>233</v>
      </c>
      <c r="GD157" s="2">
        <v>0.0</v>
      </c>
      <c r="GE157" s="2">
        <v>100.0</v>
      </c>
      <c r="GF157" s="2">
        <v>100.0</v>
      </c>
      <c r="GG157" s="2">
        <v>2.397</v>
      </c>
      <c r="GH157" s="2">
        <v>0.1568</v>
      </c>
      <c r="GI157" s="2">
        <v>1.11792087949964</v>
      </c>
      <c r="GJ157" s="2">
        <v>0.00395072537405319</v>
      </c>
      <c r="GK157" s="6">
        <v>-2.26363103601634E-6</v>
      </c>
      <c r="GL157" s="6">
        <v>7.01452180026601E-10</v>
      </c>
      <c r="GM157" s="2">
        <v>-0.161219146164644</v>
      </c>
      <c r="GN157" s="2">
        <v>3.8451662488791E-4</v>
      </c>
      <c r="GO157" s="2">
        <v>7.4818273995957E-4</v>
      </c>
      <c r="GP157" s="6">
        <v>-9.61418087900394E-6</v>
      </c>
      <c r="GQ157" s="2">
        <v>1.0</v>
      </c>
      <c r="GR157" s="2">
        <v>2063.0</v>
      </c>
      <c r="GS157" s="2">
        <v>1.0</v>
      </c>
      <c r="GT157" s="2">
        <v>33.0</v>
      </c>
      <c r="GU157" s="2">
        <v>24.2</v>
      </c>
      <c r="GV157" s="2">
        <v>24.1</v>
      </c>
      <c r="GW157" s="2">
        <v>1.02783</v>
      </c>
      <c r="GX157" s="2">
        <v>2.61963</v>
      </c>
      <c r="GY157" s="2">
        <v>1.39893</v>
      </c>
      <c r="GZ157" s="2">
        <v>2.27295</v>
      </c>
      <c r="HA157" s="2">
        <v>1.44897</v>
      </c>
      <c r="HB157" s="2">
        <v>2.58789</v>
      </c>
      <c r="HC157" s="2">
        <v>51.4314</v>
      </c>
      <c r="HD157" s="2">
        <v>13.1251</v>
      </c>
      <c r="HE157" s="2">
        <v>18.0</v>
      </c>
      <c r="HF157" s="2">
        <v>508.385</v>
      </c>
      <c r="HG157" s="2">
        <v>409.827</v>
      </c>
      <c r="HH157" s="2">
        <v>25.8274</v>
      </c>
      <c r="HI157" s="2">
        <v>45.8146</v>
      </c>
      <c r="HJ157" s="2">
        <v>30.0004</v>
      </c>
      <c r="HK157" s="2">
        <v>45.1787</v>
      </c>
      <c r="HL157" s="2">
        <v>45.1592</v>
      </c>
      <c r="HM157" s="2">
        <v>20.4893</v>
      </c>
      <c r="HN157" s="2">
        <v>53.7476</v>
      </c>
      <c r="HO157" s="2">
        <v>0.0</v>
      </c>
      <c r="HP157" s="2">
        <v>21.6525</v>
      </c>
      <c r="HQ157" s="2">
        <v>379.614</v>
      </c>
      <c r="HR157" s="2">
        <v>23.43</v>
      </c>
      <c r="HS157" s="2">
        <v>96.6575</v>
      </c>
      <c r="HT157" s="2">
        <v>98.5611</v>
      </c>
      <c r="HU157" s="1"/>
      <c r="HV157" s="1"/>
    </row>
    <row r="158">
      <c r="A158" s="2">
        <v>157.0</v>
      </c>
      <c r="B158" s="2">
        <v>157.0</v>
      </c>
      <c r="C158" s="2">
        <v>1.6876214976E9</v>
      </c>
      <c r="D158" s="2">
        <v>5228.59999990463</v>
      </c>
      <c r="E158" s="4">
        <v>45101.48954861111</v>
      </c>
      <c r="F158" s="5">
        <v>0.4895486111111111</v>
      </c>
      <c r="G158" s="2">
        <v>5.0</v>
      </c>
      <c r="H158" s="2" t="s">
        <v>227</v>
      </c>
      <c r="I158" s="2" t="s">
        <v>235</v>
      </c>
      <c r="J158" s="2" t="s">
        <v>236</v>
      </c>
      <c r="K158" s="2">
        <v>1.6876214901E9</v>
      </c>
      <c r="L158" s="2">
        <v>0.00244763576176511</v>
      </c>
      <c r="M158" s="2">
        <v>2.44763576176511</v>
      </c>
      <c r="N158" s="2">
        <v>11.2462603920411</v>
      </c>
      <c r="O158" s="2">
        <v>409.23517999139</v>
      </c>
      <c r="P158" s="2">
        <v>196.269128739723</v>
      </c>
      <c r="Q158" s="2">
        <v>20.0186568375569</v>
      </c>
      <c r="R158" s="2">
        <v>41.7403321995052</v>
      </c>
      <c r="S158" s="2">
        <v>0.0910103318269246</v>
      </c>
      <c r="T158" s="2">
        <v>4.09803135348476</v>
      </c>
      <c r="U158" s="2">
        <v>0.089902207246864</v>
      </c>
      <c r="V158" s="2">
        <v>0.0562873158494733</v>
      </c>
      <c r="W158" s="2">
        <v>523.124183707707</v>
      </c>
      <c r="X158" s="2">
        <v>34.7273458181314</v>
      </c>
      <c r="Y158" s="2">
        <v>33.4875555555556</v>
      </c>
      <c r="Z158" s="2">
        <v>5.19216913482709</v>
      </c>
      <c r="AA158" s="2">
        <v>50.0326763038347</v>
      </c>
      <c r="AB158" s="2">
        <v>2.52026220183846</v>
      </c>
      <c r="AC158" s="2">
        <v>5.03723244092241</v>
      </c>
      <c r="AD158" s="2">
        <v>2.67190693298863</v>
      </c>
      <c r="AE158" s="2">
        <v>-107.940737093841</v>
      </c>
      <c r="AF158" s="2">
        <v>-119.308765441392</v>
      </c>
      <c r="AG158" s="2">
        <v>-6.68188242054286</v>
      </c>
      <c r="AH158" s="2">
        <v>289.192798751931</v>
      </c>
      <c r="AI158" s="2">
        <v>-1.31822077659872</v>
      </c>
      <c r="AJ158" s="2">
        <v>2.56692166085913</v>
      </c>
      <c r="AK158" s="2">
        <v>11.2462603920411</v>
      </c>
      <c r="AL158" s="2">
        <v>406.792557620931</v>
      </c>
      <c r="AM158" s="2">
        <v>411.1066</v>
      </c>
      <c r="AN158" s="2">
        <v>-1.89898842745162</v>
      </c>
      <c r="AO158" s="2">
        <v>65.3313195078504</v>
      </c>
      <c r="AP158" s="2">
        <v>2.44763576176511</v>
      </c>
      <c r="AQ158" s="2">
        <v>23.425333165831</v>
      </c>
      <c r="AR158" s="2">
        <v>24.6682109090909</v>
      </c>
      <c r="AS158" s="2">
        <v>-0.00996562536948555</v>
      </c>
      <c r="AT158" s="2">
        <v>97.5402151123022</v>
      </c>
      <c r="AU158" s="2">
        <v>0.0</v>
      </c>
      <c r="AV158" s="2">
        <v>0.0</v>
      </c>
      <c r="AW158" s="2">
        <v>1.0</v>
      </c>
      <c r="AX158" s="2">
        <v>0.0</v>
      </c>
      <c r="AY158" s="2">
        <v>52885.0</v>
      </c>
      <c r="AZ158" s="2">
        <v>2973.49359259259</v>
      </c>
      <c r="BA158" s="2">
        <v>2439.15701652002</v>
      </c>
      <c r="BB158" s="2">
        <v>0.820300074833292</v>
      </c>
      <c r="BC158" s="2">
        <v>0.175929144428253</v>
      </c>
      <c r="BD158" s="2">
        <v>2.44</v>
      </c>
      <c r="BE158" s="2">
        <v>0.5</v>
      </c>
      <c r="BF158" s="2" t="s">
        <v>230</v>
      </c>
      <c r="BG158" s="2">
        <v>2.0</v>
      </c>
      <c r="BH158" s="2" t="b">
        <v>1</v>
      </c>
      <c r="BI158" s="2">
        <v>1.6876214901E9</v>
      </c>
      <c r="BJ158" s="2">
        <v>409.235185185185</v>
      </c>
      <c r="BK158" s="2">
        <v>409.104518518519</v>
      </c>
      <c r="BL158" s="2">
        <v>24.7094333333333</v>
      </c>
      <c r="BM158" s="2">
        <v>23.4876666666667</v>
      </c>
      <c r="BN158" s="2">
        <v>406.837333333333</v>
      </c>
      <c r="BO158" s="2">
        <v>24.5524777777778</v>
      </c>
      <c r="BP158" s="2">
        <v>499.974888888889</v>
      </c>
      <c r="BQ158" s="2">
        <v>101.887407407407</v>
      </c>
      <c r="BR158" s="2">
        <v>0.10854562962963</v>
      </c>
      <c r="BS158" s="2">
        <v>32.9475333333333</v>
      </c>
      <c r="BT158" s="2">
        <v>33.4875555555556</v>
      </c>
      <c r="BU158" s="2">
        <v>999.9</v>
      </c>
      <c r="BV158" s="2">
        <v>0.0</v>
      </c>
      <c r="BW158" s="2">
        <v>0.0</v>
      </c>
      <c r="BX158" s="2">
        <v>9990.34777777778</v>
      </c>
      <c r="BY158" s="2">
        <v>0.0</v>
      </c>
      <c r="BZ158" s="2">
        <v>973.492481481481</v>
      </c>
      <c r="CA158" s="2">
        <v>0.130799777777778</v>
      </c>
      <c r="CB158" s="2">
        <v>419.603333333333</v>
      </c>
      <c r="CC158" s="2">
        <v>418.945</v>
      </c>
      <c r="CD158" s="2">
        <v>1.22176407407407</v>
      </c>
      <c r="CE158" s="2">
        <v>409.104518518519</v>
      </c>
      <c r="CF158" s="2">
        <v>23.4876666666667</v>
      </c>
      <c r="CG158" s="2">
        <v>2.51758222222222</v>
      </c>
      <c r="CH158" s="2">
        <v>2.39309851851852</v>
      </c>
      <c r="CI158" s="2">
        <v>21.1406037037037</v>
      </c>
      <c r="CJ158" s="2">
        <v>20.3171</v>
      </c>
      <c r="CK158" s="2">
        <v>2000.00111111111</v>
      </c>
      <c r="CL158" s="2">
        <v>0.979995666666667</v>
      </c>
      <c r="CM158" s="2">
        <v>0.0200038777777778</v>
      </c>
      <c r="CN158" s="2">
        <v>0.0</v>
      </c>
      <c r="CO158" s="2">
        <v>1.86937037037037</v>
      </c>
      <c r="CP158" s="2">
        <v>0.0</v>
      </c>
      <c r="CQ158" s="2">
        <v>5102.92555555556</v>
      </c>
      <c r="CR158" s="2">
        <v>17338.2296296296</v>
      </c>
      <c r="CS158" s="2">
        <v>52.375</v>
      </c>
      <c r="CT158" s="2">
        <v>54.039037037037</v>
      </c>
      <c r="CU158" s="2">
        <v>52.6410740740741</v>
      </c>
      <c r="CV158" s="2">
        <v>51.875</v>
      </c>
      <c r="CW158" s="2">
        <v>51.0</v>
      </c>
      <c r="CX158" s="2">
        <v>1959.99111111111</v>
      </c>
      <c r="CY158" s="2">
        <v>40.01</v>
      </c>
      <c r="CZ158" s="2">
        <v>0.0</v>
      </c>
      <c r="DA158" s="2">
        <v>1.6876214988E9</v>
      </c>
      <c r="DB158" s="2">
        <v>0.0</v>
      </c>
      <c r="DC158" s="2">
        <v>1.6876200475E9</v>
      </c>
      <c r="DD158" s="5">
        <v>0.4727662037037037</v>
      </c>
      <c r="DE158" s="2">
        <v>1.68762004E9</v>
      </c>
      <c r="DF158" s="2">
        <v>1.6876200475E9</v>
      </c>
      <c r="DG158" s="2">
        <v>3.0</v>
      </c>
      <c r="DH158" s="2">
        <v>-0.227</v>
      </c>
      <c r="DI158" s="2">
        <v>-0.062</v>
      </c>
      <c r="DJ158" s="2">
        <v>2.423</v>
      </c>
      <c r="DK158" s="2">
        <v>0.13</v>
      </c>
      <c r="DL158" s="2">
        <v>420.0</v>
      </c>
      <c r="DM158" s="2">
        <v>23.0</v>
      </c>
      <c r="DN158" s="2">
        <v>0.37</v>
      </c>
      <c r="DO158" s="2">
        <v>0.04</v>
      </c>
      <c r="DP158" s="2">
        <v>-2.60530819512195</v>
      </c>
      <c r="DQ158" s="2">
        <v>56.6164081672474</v>
      </c>
      <c r="DR158" s="2">
        <v>6.13453188603329</v>
      </c>
      <c r="DS158" s="2">
        <v>0.0</v>
      </c>
      <c r="DT158" s="2">
        <v>1.20269243902439</v>
      </c>
      <c r="DU158" s="2">
        <v>0.418190592334496</v>
      </c>
      <c r="DV158" s="2">
        <v>0.0484525141828216</v>
      </c>
      <c r="DW158" s="2">
        <v>0.0</v>
      </c>
      <c r="DX158" s="2">
        <v>0.0</v>
      </c>
      <c r="DY158" s="2">
        <v>2.0</v>
      </c>
      <c r="DZ158" s="2" t="s">
        <v>231</v>
      </c>
      <c r="EA158" s="2">
        <v>3.11541</v>
      </c>
      <c r="EB158" s="2">
        <v>2.76556</v>
      </c>
      <c r="EC158" s="2">
        <v>0.0886184</v>
      </c>
      <c r="ED158" s="2">
        <v>0.0875398</v>
      </c>
      <c r="EE158" s="2">
        <v>0.118209</v>
      </c>
      <c r="EF158" s="2">
        <v>0.114409</v>
      </c>
      <c r="EG158" s="2">
        <v>26052.2</v>
      </c>
      <c r="EH158" s="2">
        <v>25992.8</v>
      </c>
      <c r="EI158" s="2">
        <v>29179.9</v>
      </c>
      <c r="EJ158" s="2">
        <v>28816.0</v>
      </c>
      <c r="EK158" s="2">
        <v>35675.6</v>
      </c>
      <c r="EL158" s="2">
        <v>33663.0</v>
      </c>
      <c r="EM158" s="2">
        <v>44783.2</v>
      </c>
      <c r="EN158" s="2">
        <v>42869.4</v>
      </c>
      <c r="EO158" s="2">
        <v>1.66328</v>
      </c>
      <c r="EP158" s="2">
        <v>1.64713</v>
      </c>
      <c r="EQ158" s="2">
        <v>-0.0688508</v>
      </c>
      <c r="ER158" s="2">
        <v>0.0</v>
      </c>
      <c r="ES158" s="2">
        <v>34.5947</v>
      </c>
      <c r="ET158" s="2">
        <v>999.9</v>
      </c>
      <c r="EU158" s="2">
        <v>53.4</v>
      </c>
      <c r="EV158" s="2">
        <v>45.2</v>
      </c>
      <c r="EW158" s="2">
        <v>51.0432</v>
      </c>
      <c r="EX158" s="2">
        <v>65.5338</v>
      </c>
      <c r="EY158" s="2">
        <v>16.7869</v>
      </c>
      <c r="EZ158" s="2">
        <v>1.0</v>
      </c>
      <c r="FA158" s="2">
        <v>1.61981</v>
      </c>
      <c r="FB158" s="2">
        <v>9.28105</v>
      </c>
      <c r="FC158" s="2">
        <v>19.983</v>
      </c>
      <c r="FD158" s="2">
        <v>5.22523</v>
      </c>
      <c r="FE158" s="2">
        <v>11.9969</v>
      </c>
      <c r="FF158" s="2">
        <v>4.9674</v>
      </c>
      <c r="FG158" s="2">
        <v>3.28948</v>
      </c>
      <c r="FH158" s="2">
        <v>9999.0</v>
      </c>
      <c r="FI158" s="2">
        <v>9999.0</v>
      </c>
      <c r="FJ158" s="2">
        <v>9999.0</v>
      </c>
      <c r="FK158" s="2">
        <v>999.9</v>
      </c>
      <c r="FL158" s="2">
        <v>4.97269</v>
      </c>
      <c r="FM158" s="2">
        <v>1.87821</v>
      </c>
      <c r="FN158" s="2">
        <v>1.87645</v>
      </c>
      <c r="FO158" s="2">
        <v>1.87921</v>
      </c>
      <c r="FP158" s="2">
        <v>1.87572</v>
      </c>
      <c r="FQ158" s="2">
        <v>1.87913</v>
      </c>
      <c r="FR158" s="2">
        <v>1.87637</v>
      </c>
      <c r="FS158" s="2">
        <v>1.87759</v>
      </c>
      <c r="FT158" s="2">
        <v>0.0</v>
      </c>
      <c r="FU158" s="2">
        <v>0.0</v>
      </c>
      <c r="FV158" s="2">
        <v>0.0</v>
      </c>
      <c r="FW158" s="2">
        <v>0.0</v>
      </c>
      <c r="FX158" s="2">
        <v>1.1111111E7</v>
      </c>
      <c r="FY158" s="2" t="s">
        <v>232</v>
      </c>
      <c r="FZ158" s="2" t="s">
        <v>233</v>
      </c>
      <c r="GA158" s="2" t="s">
        <v>233</v>
      </c>
      <c r="GB158" s="2" t="s">
        <v>233</v>
      </c>
      <c r="GC158" s="2" t="s">
        <v>233</v>
      </c>
      <c r="GD158" s="2">
        <v>0.0</v>
      </c>
      <c r="GE158" s="2">
        <v>100.0</v>
      </c>
      <c r="GF158" s="2">
        <v>100.0</v>
      </c>
      <c r="GG158" s="2">
        <v>2.375</v>
      </c>
      <c r="GH158" s="2">
        <v>0.1561</v>
      </c>
      <c r="GI158" s="2">
        <v>1.11792087949964</v>
      </c>
      <c r="GJ158" s="2">
        <v>0.00395072537405319</v>
      </c>
      <c r="GK158" s="6">
        <v>-2.26363103601634E-6</v>
      </c>
      <c r="GL158" s="6">
        <v>7.01452180026601E-10</v>
      </c>
      <c r="GM158" s="2">
        <v>-0.161219146164644</v>
      </c>
      <c r="GN158" s="2">
        <v>3.8451662488791E-4</v>
      </c>
      <c r="GO158" s="2">
        <v>7.4818273995957E-4</v>
      </c>
      <c r="GP158" s="6">
        <v>-9.61418087900394E-6</v>
      </c>
      <c r="GQ158" s="2">
        <v>1.0</v>
      </c>
      <c r="GR158" s="2">
        <v>2063.0</v>
      </c>
      <c r="GS158" s="2">
        <v>1.0</v>
      </c>
      <c r="GT158" s="2">
        <v>33.0</v>
      </c>
      <c r="GU158" s="2">
        <v>24.3</v>
      </c>
      <c r="GV158" s="2">
        <v>24.2</v>
      </c>
      <c r="GW158" s="2">
        <v>0.991211</v>
      </c>
      <c r="GX158" s="2">
        <v>2.63306</v>
      </c>
      <c r="GY158" s="2">
        <v>1.39893</v>
      </c>
      <c r="GZ158" s="2">
        <v>2.27295</v>
      </c>
      <c r="HA158" s="2">
        <v>1.44897</v>
      </c>
      <c r="HB158" s="2">
        <v>2.42432</v>
      </c>
      <c r="HC158" s="2">
        <v>51.4314</v>
      </c>
      <c r="HD158" s="2">
        <v>13.1076</v>
      </c>
      <c r="HE158" s="2">
        <v>18.0</v>
      </c>
      <c r="HF158" s="2">
        <v>508.383</v>
      </c>
      <c r="HG158" s="2">
        <v>409.763</v>
      </c>
      <c r="HH158" s="2">
        <v>25.8295</v>
      </c>
      <c r="HI158" s="2">
        <v>45.8167</v>
      </c>
      <c r="HJ158" s="2">
        <v>30.0003</v>
      </c>
      <c r="HK158" s="2">
        <v>45.1787</v>
      </c>
      <c r="HL158" s="2">
        <v>45.1592</v>
      </c>
      <c r="HM158" s="2">
        <v>19.8175</v>
      </c>
      <c r="HN158" s="2">
        <v>53.7476</v>
      </c>
      <c r="HO158" s="2">
        <v>0.0</v>
      </c>
      <c r="HP158" s="2">
        <v>21.6525</v>
      </c>
      <c r="HQ158" s="2">
        <v>366.237</v>
      </c>
      <c r="HR158" s="2">
        <v>23.43</v>
      </c>
      <c r="HS158" s="2">
        <v>96.6563</v>
      </c>
      <c r="HT158" s="2">
        <v>98.5603</v>
      </c>
      <c r="HU158" s="1"/>
      <c r="HV158" s="1"/>
    </row>
    <row r="159">
      <c r="A159" s="2">
        <v>158.0</v>
      </c>
      <c r="B159" s="2">
        <v>158.0</v>
      </c>
      <c r="C159" s="2">
        <v>1.6876215026E9</v>
      </c>
      <c r="D159" s="2">
        <v>5233.59999990463</v>
      </c>
      <c r="E159" s="4">
        <v>45101.48960648148</v>
      </c>
      <c r="F159" s="5">
        <v>0.4896064814814815</v>
      </c>
      <c r="G159" s="2">
        <v>5.0</v>
      </c>
      <c r="H159" s="2" t="s">
        <v>227</v>
      </c>
      <c r="I159" s="2" t="s">
        <v>235</v>
      </c>
      <c r="J159" s="2" t="s">
        <v>236</v>
      </c>
      <c r="K159" s="2">
        <v>1.68762149481429E9</v>
      </c>
      <c r="L159" s="2">
        <v>0.00246688000699714</v>
      </c>
      <c r="M159" s="2">
        <v>2.46688000699714</v>
      </c>
      <c r="N159" s="2">
        <v>10.3760781746902</v>
      </c>
      <c r="O159" s="2">
        <v>403.490209502746</v>
      </c>
      <c r="P159" s="2">
        <v>207.188344938284</v>
      </c>
      <c r="Q159" s="2">
        <v>21.1322924883848</v>
      </c>
      <c r="R159" s="2">
        <v>41.15421225046</v>
      </c>
      <c r="S159" s="2">
        <v>0.0916758768359335</v>
      </c>
      <c r="T159" s="2">
        <v>4.09999211793246</v>
      </c>
      <c r="U159" s="2">
        <v>0.0905521244332932</v>
      </c>
      <c r="V159" s="2">
        <v>0.0566948946598611</v>
      </c>
      <c r="W159" s="2">
        <v>518.399778280568</v>
      </c>
      <c r="X159" s="2">
        <v>34.7022660680958</v>
      </c>
      <c r="Y159" s="2">
        <v>33.4854642857143</v>
      </c>
      <c r="Z159" s="2">
        <v>5.19156122793837</v>
      </c>
      <c r="AA159" s="2">
        <v>49.9877865436624</v>
      </c>
      <c r="AB159" s="2">
        <v>2.51794522889342</v>
      </c>
      <c r="AC159" s="2">
        <v>5.03712087090332</v>
      </c>
      <c r="AD159" s="2">
        <v>2.67361599904495</v>
      </c>
      <c r="AE159" s="2">
        <v>-108.789408308574</v>
      </c>
      <c r="AF159" s="2">
        <v>-118.990698585238</v>
      </c>
      <c r="AG159" s="2">
        <v>-6.66080097727612</v>
      </c>
      <c r="AH159" s="2">
        <v>283.95887040948</v>
      </c>
      <c r="AI159" s="2">
        <v>-14.4178690763452</v>
      </c>
      <c r="AJ159" s="2">
        <v>2.60830363917802</v>
      </c>
      <c r="AK159" s="2">
        <v>10.3760781746902</v>
      </c>
      <c r="AL159" s="2">
        <v>390.279881784947</v>
      </c>
      <c r="AM159" s="2">
        <v>398.643781818182</v>
      </c>
      <c r="AN159" s="2">
        <v>-2.58991101550668</v>
      </c>
      <c r="AO159" s="2">
        <v>65.3313195078504</v>
      </c>
      <c r="AP159" s="2">
        <v>2.46688000699714</v>
      </c>
      <c r="AQ159" s="2">
        <v>23.4253271759259</v>
      </c>
      <c r="AR159" s="2">
        <v>24.6438963636364</v>
      </c>
      <c r="AS159" s="2">
        <v>-0.00567228434495876</v>
      </c>
      <c r="AT159" s="2">
        <v>97.5402151123022</v>
      </c>
      <c r="AU159" s="2">
        <v>0.0</v>
      </c>
      <c r="AV159" s="2">
        <v>0.0</v>
      </c>
      <c r="AW159" s="2">
        <v>1.0</v>
      </c>
      <c r="AX159" s="2">
        <v>0.0</v>
      </c>
      <c r="AY159" s="2">
        <v>52948.0</v>
      </c>
      <c r="AZ159" s="2">
        <v>2946.63953571429</v>
      </c>
      <c r="BA159" s="2">
        <v>2417.12863467072</v>
      </c>
      <c r="BB159" s="2">
        <v>0.82030007585736</v>
      </c>
      <c r="BC159" s="2">
        <v>0.175929146404704</v>
      </c>
      <c r="BD159" s="2">
        <v>2.44</v>
      </c>
      <c r="BE159" s="2">
        <v>0.5</v>
      </c>
      <c r="BF159" s="2" t="s">
        <v>230</v>
      </c>
      <c r="BG159" s="2">
        <v>2.0</v>
      </c>
      <c r="BH159" s="2" t="b">
        <v>1</v>
      </c>
      <c r="BI159" s="2">
        <v>1.68762149481429E9</v>
      </c>
      <c r="BJ159" s="2">
        <v>403.490214285714</v>
      </c>
      <c r="BK159" s="2">
        <v>396.967357142857</v>
      </c>
      <c r="BL159" s="2">
        <v>24.6868107142857</v>
      </c>
      <c r="BM159" s="2">
        <v>23.4452821428571</v>
      </c>
      <c r="BN159" s="2">
        <v>401.106535714286</v>
      </c>
      <c r="BO159" s="2">
        <v>24.5302964285714</v>
      </c>
      <c r="BP159" s="2">
        <v>499.960107142857</v>
      </c>
      <c r="BQ159" s="2">
        <v>101.886964285714</v>
      </c>
      <c r="BR159" s="2">
        <v>0.108601607142857</v>
      </c>
      <c r="BS159" s="2">
        <v>32.9471392857143</v>
      </c>
      <c r="BT159" s="2">
        <v>33.4854642857143</v>
      </c>
      <c r="BU159" s="2">
        <v>999.9</v>
      </c>
      <c r="BV159" s="2">
        <v>0.0</v>
      </c>
      <c r="BW159" s="2">
        <v>0.0</v>
      </c>
      <c r="BX159" s="2">
        <v>9997.14428571428</v>
      </c>
      <c r="BY159" s="2">
        <v>0.0</v>
      </c>
      <c r="BZ159" s="2">
        <v>946.64525</v>
      </c>
      <c r="CA159" s="2">
        <v>6.52295407142857</v>
      </c>
      <c r="CB159" s="2">
        <v>413.703428571429</v>
      </c>
      <c r="CC159" s="2">
        <v>406.498107142857</v>
      </c>
      <c r="CD159" s="2">
        <v>1.24152714285714</v>
      </c>
      <c r="CE159" s="2">
        <v>396.967357142857</v>
      </c>
      <c r="CF159" s="2">
        <v>23.4452821428571</v>
      </c>
      <c r="CG159" s="2">
        <v>2.51526571428571</v>
      </c>
      <c r="CH159" s="2">
        <v>2.38877</v>
      </c>
      <c r="CI159" s="2">
        <v>21.1256107142857</v>
      </c>
      <c r="CJ159" s="2">
        <v>20.287825</v>
      </c>
      <c r="CK159" s="2">
        <v>1999.99428571429</v>
      </c>
      <c r="CL159" s="2">
        <v>0.9799955</v>
      </c>
      <c r="CM159" s="2">
        <v>0.0200040571428571</v>
      </c>
      <c r="CN159" s="2">
        <v>0.0</v>
      </c>
      <c r="CO159" s="2">
        <v>1.93362142857143</v>
      </c>
      <c r="CP159" s="2">
        <v>0.0</v>
      </c>
      <c r="CQ159" s="2">
        <v>5102.19642857143</v>
      </c>
      <c r="CR159" s="2">
        <v>17338.1607142857</v>
      </c>
      <c r="CS159" s="2">
        <v>52.366</v>
      </c>
      <c r="CT159" s="2">
        <v>54.0199285714286</v>
      </c>
      <c r="CU159" s="2">
        <v>52.6316428571429</v>
      </c>
      <c r="CV159" s="2">
        <v>51.875</v>
      </c>
      <c r="CW159" s="2">
        <v>51.0</v>
      </c>
      <c r="CX159" s="2">
        <v>1959.98428571429</v>
      </c>
      <c r="CY159" s="2">
        <v>40.01</v>
      </c>
      <c r="CZ159" s="2">
        <v>0.0</v>
      </c>
      <c r="DA159" s="2">
        <v>1.6876215036E9</v>
      </c>
      <c r="DB159" s="2">
        <v>0.0</v>
      </c>
      <c r="DC159" s="2">
        <v>1.6876200475E9</v>
      </c>
      <c r="DD159" s="5">
        <v>0.4727662037037037</v>
      </c>
      <c r="DE159" s="2">
        <v>1.68762004E9</v>
      </c>
      <c r="DF159" s="2">
        <v>1.6876200475E9</v>
      </c>
      <c r="DG159" s="2">
        <v>3.0</v>
      </c>
      <c r="DH159" s="2">
        <v>-0.227</v>
      </c>
      <c r="DI159" s="2">
        <v>-0.062</v>
      </c>
      <c r="DJ159" s="2">
        <v>2.423</v>
      </c>
      <c r="DK159" s="2">
        <v>0.13</v>
      </c>
      <c r="DL159" s="2">
        <v>420.0</v>
      </c>
      <c r="DM159" s="2">
        <v>23.0</v>
      </c>
      <c r="DN159" s="2">
        <v>0.37</v>
      </c>
      <c r="DO159" s="2">
        <v>0.04</v>
      </c>
      <c r="DP159" s="2">
        <v>3.1644311</v>
      </c>
      <c r="DQ159" s="2">
        <v>82.733204532833</v>
      </c>
      <c r="DR159" s="2">
        <v>8.04111954355827</v>
      </c>
      <c r="DS159" s="2">
        <v>0.0</v>
      </c>
      <c r="DT159" s="2">
        <v>1.222345</v>
      </c>
      <c r="DU159" s="2">
        <v>0.263823714821763</v>
      </c>
      <c r="DV159" s="2">
        <v>0.0420619359991905</v>
      </c>
      <c r="DW159" s="2">
        <v>0.0</v>
      </c>
      <c r="DX159" s="2">
        <v>0.0</v>
      </c>
      <c r="DY159" s="2">
        <v>2.0</v>
      </c>
      <c r="DZ159" s="2" t="s">
        <v>231</v>
      </c>
      <c r="EA159" s="2">
        <v>3.1158</v>
      </c>
      <c r="EB159" s="2">
        <v>2.76556</v>
      </c>
      <c r="EC159" s="2">
        <v>0.0864665</v>
      </c>
      <c r="ED159" s="2">
        <v>0.0846388</v>
      </c>
      <c r="EE159" s="2">
        <v>0.118126</v>
      </c>
      <c r="EF159" s="2">
        <v>0.114412</v>
      </c>
      <c r="EG159" s="2">
        <v>26113.1</v>
      </c>
      <c r="EH159" s="2">
        <v>26075.6</v>
      </c>
      <c r="EI159" s="2">
        <v>29179.3</v>
      </c>
      <c r="EJ159" s="2">
        <v>28816.3</v>
      </c>
      <c r="EK159" s="2">
        <v>35677.9</v>
      </c>
      <c r="EL159" s="2">
        <v>33662.7</v>
      </c>
      <c r="EM159" s="2">
        <v>44782.2</v>
      </c>
      <c r="EN159" s="2">
        <v>42869.5</v>
      </c>
      <c r="EO159" s="2">
        <v>1.66363</v>
      </c>
      <c r="EP159" s="2">
        <v>1.6469</v>
      </c>
      <c r="EQ159" s="2">
        <v>-0.0689365</v>
      </c>
      <c r="ER159" s="2">
        <v>0.0</v>
      </c>
      <c r="ES159" s="2">
        <v>34.5985</v>
      </c>
      <c r="ET159" s="2">
        <v>999.9</v>
      </c>
      <c r="EU159" s="2">
        <v>53.4</v>
      </c>
      <c r="EV159" s="2">
        <v>45.2</v>
      </c>
      <c r="EW159" s="2">
        <v>51.0402</v>
      </c>
      <c r="EX159" s="2">
        <v>65.4238</v>
      </c>
      <c r="EY159" s="2">
        <v>16.3902</v>
      </c>
      <c r="EZ159" s="2">
        <v>1.0</v>
      </c>
      <c r="FA159" s="2">
        <v>1.61998</v>
      </c>
      <c r="FB159" s="2">
        <v>9.28105</v>
      </c>
      <c r="FC159" s="2">
        <v>19.9828</v>
      </c>
      <c r="FD159" s="2">
        <v>5.22508</v>
      </c>
      <c r="FE159" s="2">
        <v>11.9978</v>
      </c>
      <c r="FF159" s="2">
        <v>4.9674</v>
      </c>
      <c r="FG159" s="2">
        <v>3.28948</v>
      </c>
      <c r="FH159" s="2">
        <v>9999.0</v>
      </c>
      <c r="FI159" s="2">
        <v>9999.0</v>
      </c>
      <c r="FJ159" s="2">
        <v>9999.0</v>
      </c>
      <c r="FK159" s="2">
        <v>999.9</v>
      </c>
      <c r="FL159" s="2">
        <v>4.97271</v>
      </c>
      <c r="FM159" s="2">
        <v>1.87826</v>
      </c>
      <c r="FN159" s="2">
        <v>1.87652</v>
      </c>
      <c r="FO159" s="2">
        <v>1.87925</v>
      </c>
      <c r="FP159" s="2">
        <v>1.87576</v>
      </c>
      <c r="FQ159" s="2">
        <v>1.87915</v>
      </c>
      <c r="FR159" s="2">
        <v>1.87639</v>
      </c>
      <c r="FS159" s="2">
        <v>1.87759</v>
      </c>
      <c r="FT159" s="2">
        <v>0.0</v>
      </c>
      <c r="FU159" s="2">
        <v>0.0</v>
      </c>
      <c r="FV159" s="2">
        <v>0.0</v>
      </c>
      <c r="FW159" s="2">
        <v>0.0</v>
      </c>
      <c r="FX159" s="2">
        <v>1.1111111E7</v>
      </c>
      <c r="FY159" s="2" t="s">
        <v>232</v>
      </c>
      <c r="FZ159" s="2" t="s">
        <v>233</v>
      </c>
      <c r="GA159" s="2" t="s">
        <v>233</v>
      </c>
      <c r="GB159" s="2" t="s">
        <v>233</v>
      </c>
      <c r="GC159" s="2" t="s">
        <v>233</v>
      </c>
      <c r="GD159" s="2">
        <v>0.0</v>
      </c>
      <c r="GE159" s="2">
        <v>100.0</v>
      </c>
      <c r="GF159" s="2">
        <v>100.0</v>
      </c>
      <c r="GG159" s="2">
        <v>2.344</v>
      </c>
      <c r="GH159" s="2">
        <v>0.1556</v>
      </c>
      <c r="GI159" s="2">
        <v>1.11792087949964</v>
      </c>
      <c r="GJ159" s="2">
        <v>0.00395072537405319</v>
      </c>
      <c r="GK159" s="6">
        <v>-2.26363103601634E-6</v>
      </c>
      <c r="GL159" s="6">
        <v>7.01452180026601E-10</v>
      </c>
      <c r="GM159" s="2">
        <v>-0.161219146164644</v>
      </c>
      <c r="GN159" s="2">
        <v>3.8451662488791E-4</v>
      </c>
      <c r="GO159" s="2">
        <v>7.4818273995957E-4</v>
      </c>
      <c r="GP159" s="6">
        <v>-9.61418087900394E-6</v>
      </c>
      <c r="GQ159" s="2">
        <v>1.0</v>
      </c>
      <c r="GR159" s="2">
        <v>2063.0</v>
      </c>
      <c r="GS159" s="2">
        <v>1.0</v>
      </c>
      <c r="GT159" s="2">
        <v>33.0</v>
      </c>
      <c r="GU159" s="2">
        <v>24.4</v>
      </c>
      <c r="GV159" s="2">
        <v>24.3</v>
      </c>
      <c r="GW159" s="2">
        <v>0.957031</v>
      </c>
      <c r="GX159" s="2">
        <v>2.61841</v>
      </c>
      <c r="GY159" s="2">
        <v>1.39893</v>
      </c>
      <c r="GZ159" s="2">
        <v>2.27295</v>
      </c>
      <c r="HA159" s="2">
        <v>1.44897</v>
      </c>
      <c r="HB159" s="2">
        <v>2.6123</v>
      </c>
      <c r="HC159" s="2">
        <v>51.4314</v>
      </c>
      <c r="HD159" s="2">
        <v>13.1251</v>
      </c>
      <c r="HE159" s="2">
        <v>18.0</v>
      </c>
      <c r="HF159" s="2">
        <v>508.621</v>
      </c>
      <c r="HG159" s="2">
        <v>409.632</v>
      </c>
      <c r="HH159" s="2">
        <v>25.8294</v>
      </c>
      <c r="HI159" s="2">
        <v>45.8196</v>
      </c>
      <c r="HJ159" s="2">
        <v>30.0003</v>
      </c>
      <c r="HK159" s="2">
        <v>45.1811</v>
      </c>
      <c r="HL159" s="2">
        <v>45.162</v>
      </c>
      <c r="HM159" s="2">
        <v>19.0615</v>
      </c>
      <c r="HN159" s="2">
        <v>53.7476</v>
      </c>
      <c r="HO159" s="2">
        <v>0.0</v>
      </c>
      <c r="HP159" s="2">
        <v>21.6525</v>
      </c>
      <c r="HQ159" s="2">
        <v>345.866</v>
      </c>
      <c r="HR159" s="2">
        <v>23.43</v>
      </c>
      <c r="HS159" s="2">
        <v>96.6541</v>
      </c>
      <c r="HT159" s="2">
        <v>98.5607</v>
      </c>
      <c r="HU159" s="1"/>
      <c r="HV159" s="1"/>
    </row>
    <row r="160">
      <c r="A160" s="2">
        <v>159.0</v>
      </c>
      <c r="B160" s="2">
        <v>159.0</v>
      </c>
      <c r="C160" s="2">
        <v>1.6876215076E9</v>
      </c>
      <c r="D160" s="2">
        <v>5238.59999990463</v>
      </c>
      <c r="E160" s="4">
        <v>45101.48966435185</v>
      </c>
      <c r="F160" s="5">
        <v>0.48966435185185186</v>
      </c>
      <c r="G160" s="2">
        <v>5.0</v>
      </c>
      <c r="H160" s="2" t="s">
        <v>227</v>
      </c>
      <c r="I160" s="2" t="s">
        <v>235</v>
      </c>
      <c r="J160" s="2" t="s">
        <v>236</v>
      </c>
      <c r="K160" s="2">
        <v>1.6876215001E9</v>
      </c>
      <c r="L160" s="2">
        <v>0.00248959823975156</v>
      </c>
      <c r="M160" s="2">
        <v>2.48959823975157</v>
      </c>
      <c r="N160" s="2">
        <v>9.8279862682012</v>
      </c>
      <c r="O160" s="2">
        <v>393.009847317892</v>
      </c>
      <c r="P160" s="2">
        <v>207.983757939533</v>
      </c>
      <c r="Q160" s="2">
        <v>21.2133634521301</v>
      </c>
      <c r="R160" s="2">
        <v>40.0851528696988</v>
      </c>
      <c r="S160" s="2">
        <v>0.0924354392512819</v>
      </c>
      <c r="T160" s="2">
        <v>4.10275674146333</v>
      </c>
      <c r="U160" s="2">
        <v>0.0912938730781699</v>
      </c>
      <c r="V160" s="2">
        <v>0.0571600611276476</v>
      </c>
      <c r="W160" s="2">
        <v>516.504947676288</v>
      </c>
      <c r="X160" s="2">
        <v>34.6853944303047</v>
      </c>
      <c r="Y160" s="2">
        <v>33.4837925925926</v>
      </c>
      <c r="Z160" s="2">
        <v>5.19107533146127</v>
      </c>
      <c r="AA160" s="2">
        <v>49.9330984438935</v>
      </c>
      <c r="AB160" s="2">
        <v>2.51471688819617</v>
      </c>
      <c r="AC160" s="2">
        <v>5.03617233170857</v>
      </c>
      <c r="AD160" s="2">
        <v>2.67635844326511</v>
      </c>
      <c r="AE160" s="2">
        <v>-109.791282373044</v>
      </c>
      <c r="AF160" s="2">
        <v>-119.44224279487</v>
      </c>
      <c r="AG160" s="2">
        <v>-6.6814075703212</v>
      </c>
      <c r="AH160" s="2">
        <v>280.590014938053</v>
      </c>
      <c r="AI160" s="2">
        <v>-26.9519303724816</v>
      </c>
      <c r="AJ160" s="2">
        <v>2.58213274862811</v>
      </c>
      <c r="AK160" s="2">
        <v>9.8279862682012</v>
      </c>
      <c r="AL160" s="2">
        <v>373.198057287583</v>
      </c>
      <c r="AM160" s="2">
        <v>383.973945454545</v>
      </c>
      <c r="AN160" s="2">
        <v>-2.99871948155198</v>
      </c>
      <c r="AO160" s="2">
        <v>65.3313195078504</v>
      </c>
      <c r="AP160" s="2">
        <v>2.48959823975157</v>
      </c>
      <c r="AQ160" s="2">
        <v>23.4278347124875</v>
      </c>
      <c r="AR160" s="2">
        <v>24.6237078787879</v>
      </c>
      <c r="AS160" s="2">
        <v>-0.00139139608850548</v>
      </c>
      <c r="AT160" s="2">
        <v>97.5402151123022</v>
      </c>
      <c r="AU160" s="2">
        <v>0.0</v>
      </c>
      <c r="AV160" s="2">
        <v>0.0</v>
      </c>
      <c r="AW160" s="2">
        <v>1.0</v>
      </c>
      <c r="AX160" s="2">
        <v>0.0</v>
      </c>
      <c r="AY160" s="2">
        <v>52855.0</v>
      </c>
      <c r="AZ160" s="2">
        <v>2935.86903703704</v>
      </c>
      <c r="BA160" s="2">
        <v>2408.29360106044</v>
      </c>
      <c r="BB160" s="2">
        <v>0.820300078334204</v>
      </c>
      <c r="BC160" s="2">
        <v>0.175929151185013</v>
      </c>
      <c r="BD160" s="2">
        <v>2.44</v>
      </c>
      <c r="BE160" s="2">
        <v>0.5</v>
      </c>
      <c r="BF160" s="2" t="s">
        <v>230</v>
      </c>
      <c r="BG160" s="2">
        <v>2.0</v>
      </c>
      <c r="BH160" s="2" t="b">
        <v>1</v>
      </c>
      <c r="BI160" s="2">
        <v>1.6876215001E9</v>
      </c>
      <c r="BJ160" s="2">
        <v>393.009851851852</v>
      </c>
      <c r="BK160" s="2">
        <v>380.352555555556</v>
      </c>
      <c r="BL160" s="2">
        <v>24.6552259259259</v>
      </c>
      <c r="BM160" s="2">
        <v>23.4262148148148</v>
      </c>
      <c r="BN160" s="2">
        <v>390.65237037037</v>
      </c>
      <c r="BO160" s="2">
        <v>24.4993259259259</v>
      </c>
      <c r="BP160" s="2">
        <v>500.000851851852</v>
      </c>
      <c r="BQ160" s="2">
        <v>101.886703703704</v>
      </c>
      <c r="BR160" s="2">
        <v>0.108585074074074</v>
      </c>
      <c r="BS160" s="2">
        <v>32.9437888888889</v>
      </c>
      <c r="BT160" s="2">
        <v>33.4837925925926</v>
      </c>
      <c r="BU160" s="2">
        <v>999.9</v>
      </c>
      <c r="BV160" s="2">
        <v>0.0</v>
      </c>
      <c r="BW160" s="2">
        <v>0.0</v>
      </c>
      <c r="BX160" s="2">
        <v>10006.6948148148</v>
      </c>
      <c r="BY160" s="2">
        <v>0.0</v>
      </c>
      <c r="BZ160" s="2">
        <v>935.891259259259</v>
      </c>
      <c r="CA160" s="2">
        <v>12.6574348148148</v>
      </c>
      <c r="CB160" s="2">
        <v>402.944814814815</v>
      </c>
      <c r="CC160" s="2">
        <v>389.476481481481</v>
      </c>
      <c r="CD160" s="2">
        <v>1.22901222222222</v>
      </c>
      <c r="CE160" s="2">
        <v>380.352555555556</v>
      </c>
      <c r="CF160" s="2">
        <v>23.4262148148148</v>
      </c>
      <c r="CG160" s="2">
        <v>2.51204</v>
      </c>
      <c r="CH160" s="2">
        <v>2.38681925925926</v>
      </c>
      <c r="CI160" s="2">
        <v>21.1047111111111</v>
      </c>
      <c r="CJ160" s="2">
        <v>20.2746259259259</v>
      </c>
      <c r="CK160" s="2">
        <v>1999.97777777778</v>
      </c>
      <c r="CL160" s="2">
        <v>0.979995111111111</v>
      </c>
      <c r="CM160" s="2">
        <v>0.0200044481481481</v>
      </c>
      <c r="CN160" s="2">
        <v>0.0</v>
      </c>
      <c r="CO160" s="2">
        <v>1.96098148148148</v>
      </c>
      <c r="CP160" s="2">
        <v>0.0</v>
      </c>
      <c r="CQ160" s="2">
        <v>5099.93333333333</v>
      </c>
      <c r="CR160" s="2">
        <v>17338.0074074074</v>
      </c>
      <c r="CS160" s="2">
        <v>52.354</v>
      </c>
      <c r="CT160" s="2">
        <v>54.0022962962963</v>
      </c>
      <c r="CU160" s="2">
        <v>52.625</v>
      </c>
      <c r="CV160" s="2">
        <v>51.875</v>
      </c>
      <c r="CW160" s="2">
        <v>51.0</v>
      </c>
      <c r="CX160" s="2">
        <v>1959.96777777778</v>
      </c>
      <c r="CY160" s="2">
        <v>40.01</v>
      </c>
      <c r="CZ160" s="2">
        <v>0.0</v>
      </c>
      <c r="DA160" s="2">
        <v>1.6876215084E9</v>
      </c>
      <c r="DB160" s="2">
        <v>0.0</v>
      </c>
      <c r="DC160" s="2">
        <v>1.6876200475E9</v>
      </c>
      <c r="DD160" s="5">
        <v>0.4727662037037037</v>
      </c>
      <c r="DE160" s="2">
        <v>1.68762004E9</v>
      </c>
      <c r="DF160" s="2">
        <v>1.6876200475E9</v>
      </c>
      <c r="DG160" s="2">
        <v>3.0</v>
      </c>
      <c r="DH160" s="2">
        <v>-0.227</v>
      </c>
      <c r="DI160" s="2">
        <v>-0.062</v>
      </c>
      <c r="DJ160" s="2">
        <v>2.423</v>
      </c>
      <c r="DK160" s="2">
        <v>0.13</v>
      </c>
      <c r="DL160" s="2">
        <v>420.0</v>
      </c>
      <c r="DM160" s="2">
        <v>23.0</v>
      </c>
      <c r="DN160" s="2">
        <v>0.37</v>
      </c>
      <c r="DO160" s="2">
        <v>0.04</v>
      </c>
      <c r="DP160" s="2">
        <v>9.0651826</v>
      </c>
      <c r="DQ160" s="2">
        <v>69.0770757523452</v>
      </c>
      <c r="DR160" s="2">
        <v>6.82863299322377</v>
      </c>
      <c r="DS160" s="2">
        <v>0.0</v>
      </c>
      <c r="DT160" s="2">
        <v>1.2334265</v>
      </c>
      <c r="DU160" s="2">
        <v>-0.153869043151973</v>
      </c>
      <c r="DV160" s="2">
        <v>0.0276219015954731</v>
      </c>
      <c r="DW160" s="2">
        <v>0.0</v>
      </c>
      <c r="DX160" s="2">
        <v>0.0</v>
      </c>
      <c r="DY160" s="2">
        <v>2.0</v>
      </c>
      <c r="DZ160" s="2" t="s">
        <v>231</v>
      </c>
      <c r="EA160" s="2">
        <v>3.11579</v>
      </c>
      <c r="EB160" s="2">
        <v>2.76508</v>
      </c>
      <c r="EC160" s="2">
        <v>0.083927</v>
      </c>
      <c r="ED160" s="2">
        <v>0.0816017</v>
      </c>
      <c r="EE160" s="2">
        <v>0.118069</v>
      </c>
      <c r="EF160" s="2">
        <v>0.114427</v>
      </c>
      <c r="EG160" s="2">
        <v>26185.6</v>
      </c>
      <c r="EH160" s="2">
        <v>26162.0</v>
      </c>
      <c r="EI160" s="2">
        <v>29179.3</v>
      </c>
      <c r="EJ160" s="2">
        <v>28816.3</v>
      </c>
      <c r="EK160" s="2">
        <v>35679.8</v>
      </c>
      <c r="EL160" s="2">
        <v>33661.8</v>
      </c>
      <c r="EM160" s="2">
        <v>44782.0</v>
      </c>
      <c r="EN160" s="2">
        <v>42869.3</v>
      </c>
      <c r="EO160" s="2">
        <v>1.66355</v>
      </c>
      <c r="EP160" s="2">
        <v>1.64643</v>
      </c>
      <c r="EQ160" s="2">
        <v>-0.0687949</v>
      </c>
      <c r="ER160" s="2">
        <v>0.0</v>
      </c>
      <c r="ES160" s="2">
        <v>34.599</v>
      </c>
      <c r="ET160" s="2">
        <v>999.9</v>
      </c>
      <c r="EU160" s="2">
        <v>53.4</v>
      </c>
      <c r="EV160" s="2">
        <v>45.2</v>
      </c>
      <c r="EW160" s="2">
        <v>51.0436</v>
      </c>
      <c r="EX160" s="2">
        <v>65.3738</v>
      </c>
      <c r="EY160" s="2">
        <v>16.6506</v>
      </c>
      <c r="EZ160" s="2">
        <v>1.0</v>
      </c>
      <c r="FA160" s="2">
        <v>1.62038</v>
      </c>
      <c r="FB160" s="2">
        <v>9.28105</v>
      </c>
      <c r="FC160" s="2">
        <v>19.9827</v>
      </c>
      <c r="FD160" s="2">
        <v>5.22627</v>
      </c>
      <c r="FE160" s="2">
        <v>11.9966</v>
      </c>
      <c r="FF160" s="2">
        <v>4.9674</v>
      </c>
      <c r="FG160" s="2">
        <v>3.28958</v>
      </c>
      <c r="FH160" s="2">
        <v>9999.0</v>
      </c>
      <c r="FI160" s="2">
        <v>9999.0</v>
      </c>
      <c r="FJ160" s="2">
        <v>9999.0</v>
      </c>
      <c r="FK160" s="2">
        <v>999.9</v>
      </c>
      <c r="FL160" s="2">
        <v>4.97271</v>
      </c>
      <c r="FM160" s="2">
        <v>1.87821</v>
      </c>
      <c r="FN160" s="2">
        <v>1.87643</v>
      </c>
      <c r="FO160" s="2">
        <v>1.87924</v>
      </c>
      <c r="FP160" s="2">
        <v>1.87573</v>
      </c>
      <c r="FQ160" s="2">
        <v>1.87912</v>
      </c>
      <c r="FR160" s="2">
        <v>1.87637</v>
      </c>
      <c r="FS160" s="2">
        <v>1.87758</v>
      </c>
      <c r="FT160" s="2">
        <v>0.0</v>
      </c>
      <c r="FU160" s="2">
        <v>0.0</v>
      </c>
      <c r="FV160" s="2">
        <v>0.0</v>
      </c>
      <c r="FW160" s="2">
        <v>0.0</v>
      </c>
      <c r="FX160" s="2">
        <v>1.1111111E7</v>
      </c>
      <c r="FY160" s="2" t="s">
        <v>232</v>
      </c>
      <c r="FZ160" s="2" t="s">
        <v>233</v>
      </c>
      <c r="GA160" s="2" t="s">
        <v>233</v>
      </c>
      <c r="GB160" s="2" t="s">
        <v>233</v>
      </c>
      <c r="GC160" s="2" t="s">
        <v>233</v>
      </c>
      <c r="GD160" s="2">
        <v>0.0</v>
      </c>
      <c r="GE160" s="2">
        <v>100.0</v>
      </c>
      <c r="GF160" s="2">
        <v>100.0</v>
      </c>
      <c r="GG160" s="2">
        <v>2.307</v>
      </c>
      <c r="GH160" s="2">
        <v>0.1553</v>
      </c>
      <c r="GI160" s="2">
        <v>1.11792087949964</v>
      </c>
      <c r="GJ160" s="2">
        <v>0.00395072537405319</v>
      </c>
      <c r="GK160" s="6">
        <v>-2.26363103601634E-6</v>
      </c>
      <c r="GL160" s="6">
        <v>7.01452180026601E-10</v>
      </c>
      <c r="GM160" s="2">
        <v>-0.161219146164644</v>
      </c>
      <c r="GN160" s="2">
        <v>3.8451662488791E-4</v>
      </c>
      <c r="GO160" s="2">
        <v>7.4818273995957E-4</v>
      </c>
      <c r="GP160" s="6">
        <v>-9.61418087900394E-6</v>
      </c>
      <c r="GQ160" s="2">
        <v>1.0</v>
      </c>
      <c r="GR160" s="2">
        <v>2063.0</v>
      </c>
      <c r="GS160" s="2">
        <v>1.0</v>
      </c>
      <c r="GT160" s="2">
        <v>33.0</v>
      </c>
      <c r="GU160" s="2">
        <v>24.5</v>
      </c>
      <c r="GV160" s="2">
        <v>24.3</v>
      </c>
      <c r="GW160" s="2">
        <v>0.919189</v>
      </c>
      <c r="GX160" s="2">
        <v>2.6355</v>
      </c>
      <c r="GY160" s="2">
        <v>1.39893</v>
      </c>
      <c r="GZ160" s="2">
        <v>2.27295</v>
      </c>
      <c r="HA160" s="2">
        <v>1.44897</v>
      </c>
      <c r="HB160" s="2">
        <v>2.4292</v>
      </c>
      <c r="HC160" s="2">
        <v>51.4314</v>
      </c>
      <c r="HD160" s="2">
        <v>13.1076</v>
      </c>
      <c r="HE160" s="2">
        <v>18.0</v>
      </c>
      <c r="HF160" s="2">
        <v>508.565</v>
      </c>
      <c r="HG160" s="2">
        <v>409.335</v>
      </c>
      <c r="HH160" s="2">
        <v>25.8256</v>
      </c>
      <c r="HI160" s="2">
        <v>45.8196</v>
      </c>
      <c r="HJ160" s="2">
        <v>30.0002</v>
      </c>
      <c r="HK160" s="2">
        <v>45.1799</v>
      </c>
      <c r="HL160" s="2">
        <v>45.1634</v>
      </c>
      <c r="HM160" s="2">
        <v>18.372</v>
      </c>
      <c r="HN160" s="2">
        <v>53.7476</v>
      </c>
      <c r="HO160" s="2">
        <v>0.0</v>
      </c>
      <c r="HP160" s="2">
        <v>21.6366</v>
      </c>
      <c r="HQ160" s="2">
        <v>332.491</v>
      </c>
      <c r="HR160" s="2">
        <v>23.43</v>
      </c>
      <c r="HS160" s="2">
        <v>96.6539</v>
      </c>
      <c r="HT160" s="2">
        <v>98.5604</v>
      </c>
      <c r="HU160" s="1"/>
      <c r="HV160" s="1"/>
    </row>
    <row r="161">
      <c r="A161" s="2">
        <v>160.0</v>
      </c>
      <c r="B161" s="2">
        <v>160.0</v>
      </c>
      <c r="C161" s="2">
        <v>1.6876215126E9</v>
      </c>
      <c r="D161" s="2">
        <v>5243.59999990463</v>
      </c>
      <c r="E161" s="4">
        <v>45101.48972222222</v>
      </c>
      <c r="F161" s="5">
        <v>0.4897222222222222</v>
      </c>
      <c r="G161" s="2">
        <v>5.0</v>
      </c>
      <c r="H161" s="2" t="s">
        <v>227</v>
      </c>
      <c r="I161" s="2" t="s">
        <v>235</v>
      </c>
      <c r="J161" s="2" t="s">
        <v>236</v>
      </c>
      <c r="K161" s="2">
        <v>1.68762150481429E9</v>
      </c>
      <c r="L161" s="2">
        <v>0.00249186915485838</v>
      </c>
      <c r="M161" s="2">
        <v>2.49186915485839</v>
      </c>
      <c r="N161" s="2">
        <v>9.22649439272054</v>
      </c>
      <c r="O161" s="2">
        <v>380.627245747239</v>
      </c>
      <c r="P161" s="2">
        <v>206.473629508668</v>
      </c>
      <c r="Q161" s="2">
        <v>21.0594192098063</v>
      </c>
      <c r="R161" s="2">
        <v>38.8223365373085</v>
      </c>
      <c r="S161" s="2">
        <v>0.0924669497808438</v>
      </c>
      <c r="T161" s="2">
        <v>4.10255449946378</v>
      </c>
      <c r="U161" s="2">
        <v>0.0913245547969003</v>
      </c>
      <c r="V161" s="2">
        <v>0.0571793103624074</v>
      </c>
      <c r="W161" s="2">
        <v>521.38808210405</v>
      </c>
      <c r="X161" s="2">
        <v>34.7044563311522</v>
      </c>
      <c r="Y161" s="2">
        <v>33.4823928571429</v>
      </c>
      <c r="Z161" s="2">
        <v>5.19066851298029</v>
      </c>
      <c r="AA161" s="2">
        <v>49.8977678225977</v>
      </c>
      <c r="AB161" s="2">
        <v>2.51272525373772</v>
      </c>
      <c r="AC161" s="2">
        <v>5.03574681470973</v>
      </c>
      <c r="AD161" s="2">
        <v>2.67794325924257</v>
      </c>
      <c r="AE161" s="2">
        <v>-109.891429729255</v>
      </c>
      <c r="AF161" s="2">
        <v>-119.459233341497</v>
      </c>
      <c r="AG161" s="2">
        <v>-6.68259238637475</v>
      </c>
      <c r="AH161" s="2">
        <v>285.354826646923</v>
      </c>
      <c r="AI161" s="2">
        <v>-33.4189621918147</v>
      </c>
      <c r="AJ161" s="2">
        <v>2.53741914125161</v>
      </c>
      <c r="AK161" s="2">
        <v>9.22649439272054</v>
      </c>
      <c r="AL161" s="2">
        <v>356.104880610862</v>
      </c>
      <c r="AM161" s="2">
        <v>368.167866666667</v>
      </c>
      <c r="AN161" s="2">
        <v>-3.18730497640248</v>
      </c>
      <c r="AO161" s="2">
        <v>65.3313195078504</v>
      </c>
      <c r="AP161" s="2">
        <v>2.49186915485839</v>
      </c>
      <c r="AQ161" s="2">
        <v>23.4292248293024</v>
      </c>
      <c r="AR161" s="2">
        <v>24.617136969697</v>
      </c>
      <c r="AS161" s="2">
        <v>-2.344223577754E-4</v>
      </c>
      <c r="AT161" s="2">
        <v>97.5402151123022</v>
      </c>
      <c r="AU161" s="2">
        <v>0.0</v>
      </c>
      <c r="AV161" s="2">
        <v>0.0</v>
      </c>
      <c r="AW161" s="2">
        <v>1.0</v>
      </c>
      <c r="AX161" s="2">
        <v>0.0</v>
      </c>
      <c r="AY161" s="2">
        <v>52905.0</v>
      </c>
      <c r="AZ161" s="2">
        <v>2963.62528571429</v>
      </c>
      <c r="BA161" s="2">
        <v>2431.0620546246</v>
      </c>
      <c r="BB161" s="2">
        <v>0.82030007853664</v>
      </c>
      <c r="BC161" s="2">
        <v>0.175929151575715</v>
      </c>
      <c r="BD161" s="2">
        <v>2.44</v>
      </c>
      <c r="BE161" s="2">
        <v>0.5</v>
      </c>
      <c r="BF161" s="2" t="s">
        <v>230</v>
      </c>
      <c r="BG161" s="2">
        <v>2.0</v>
      </c>
      <c r="BH161" s="2" t="b">
        <v>1</v>
      </c>
      <c r="BI161" s="2">
        <v>1.68762150481429E9</v>
      </c>
      <c r="BJ161" s="2">
        <v>380.62725</v>
      </c>
      <c r="BK161" s="2">
        <v>364.790321428571</v>
      </c>
      <c r="BL161" s="2">
        <v>24.6356035714286</v>
      </c>
      <c r="BM161" s="2">
        <v>23.4278642857143</v>
      </c>
      <c r="BN161" s="2">
        <v>378.301</v>
      </c>
      <c r="BO161" s="2">
        <v>24.4800785714286</v>
      </c>
      <c r="BP161" s="2">
        <v>500.006607142857</v>
      </c>
      <c r="BQ161" s="2">
        <v>101.887071428571</v>
      </c>
      <c r="BR161" s="2">
        <v>0.10861325</v>
      </c>
      <c r="BS161" s="2">
        <v>32.9422857142857</v>
      </c>
      <c r="BT161" s="2">
        <v>33.4823928571429</v>
      </c>
      <c r="BU161" s="2">
        <v>999.9</v>
      </c>
      <c r="BV161" s="2">
        <v>0.0</v>
      </c>
      <c r="BW161" s="2">
        <v>0.0</v>
      </c>
      <c r="BX161" s="2">
        <v>10005.9617857143</v>
      </c>
      <c r="BY161" s="2">
        <v>0.0</v>
      </c>
      <c r="BZ161" s="2">
        <v>963.648857142857</v>
      </c>
      <c r="CA161" s="2">
        <v>15.8369357142857</v>
      </c>
      <c r="CB161" s="2">
        <v>390.241321428571</v>
      </c>
      <c r="CC161" s="2">
        <v>373.541642857143</v>
      </c>
      <c r="CD161" s="2">
        <v>1.20773321428571</v>
      </c>
      <c r="CE161" s="2">
        <v>364.790321428571</v>
      </c>
      <c r="CF161" s="2">
        <v>23.4278642857143</v>
      </c>
      <c r="CG161" s="2">
        <v>2.51004821428571</v>
      </c>
      <c r="CH161" s="2">
        <v>2.38699535714286</v>
      </c>
      <c r="CI161" s="2">
        <v>21.0917928571429</v>
      </c>
      <c r="CJ161" s="2">
        <v>20.275825</v>
      </c>
      <c r="CK161" s="2">
        <v>1999.97642857143</v>
      </c>
      <c r="CL161" s="2">
        <v>0.979994857142857</v>
      </c>
      <c r="CM161" s="2">
        <v>0.0200047107142857</v>
      </c>
      <c r="CN161" s="2">
        <v>0.0</v>
      </c>
      <c r="CO161" s="2">
        <v>1.93175</v>
      </c>
      <c r="CP161" s="2">
        <v>0.0</v>
      </c>
      <c r="CQ161" s="2">
        <v>5095.72642857143</v>
      </c>
      <c r="CR161" s="2">
        <v>17337.9892857143</v>
      </c>
      <c r="CS161" s="2">
        <v>52.3345</v>
      </c>
      <c r="CT161" s="2">
        <v>54.0</v>
      </c>
      <c r="CU161" s="2">
        <v>52.625</v>
      </c>
      <c r="CV161" s="2">
        <v>51.875</v>
      </c>
      <c r="CW161" s="2">
        <v>51.0</v>
      </c>
      <c r="CX161" s="2">
        <v>1959.96642857143</v>
      </c>
      <c r="CY161" s="2">
        <v>40.01</v>
      </c>
      <c r="CZ161" s="2">
        <v>0.0</v>
      </c>
      <c r="DA161" s="2">
        <v>1.6876215138E9</v>
      </c>
      <c r="DB161" s="2">
        <v>0.0</v>
      </c>
      <c r="DC161" s="2">
        <v>1.6876200475E9</v>
      </c>
      <c r="DD161" s="5">
        <v>0.4727662037037037</v>
      </c>
      <c r="DE161" s="2">
        <v>1.68762004E9</v>
      </c>
      <c r="DF161" s="2">
        <v>1.6876200475E9</v>
      </c>
      <c r="DG161" s="2">
        <v>3.0</v>
      </c>
      <c r="DH161" s="2">
        <v>-0.227</v>
      </c>
      <c r="DI161" s="2">
        <v>-0.062</v>
      </c>
      <c r="DJ161" s="2">
        <v>2.423</v>
      </c>
      <c r="DK161" s="2">
        <v>0.13</v>
      </c>
      <c r="DL161" s="2">
        <v>420.0</v>
      </c>
      <c r="DM161" s="2">
        <v>23.0</v>
      </c>
      <c r="DN161" s="2">
        <v>0.37</v>
      </c>
      <c r="DO161" s="2">
        <v>0.04</v>
      </c>
      <c r="DP161" s="2">
        <v>13.1839336585366</v>
      </c>
      <c r="DQ161" s="2">
        <v>45.5320791637631</v>
      </c>
      <c r="DR161" s="2">
        <v>4.67268757150542</v>
      </c>
      <c r="DS161" s="2">
        <v>0.0</v>
      </c>
      <c r="DT161" s="2">
        <v>1.22403</v>
      </c>
      <c r="DU161" s="2">
        <v>-0.293045017421601</v>
      </c>
      <c r="DV161" s="2">
        <v>0.0292678600882665</v>
      </c>
      <c r="DW161" s="2">
        <v>0.0</v>
      </c>
      <c r="DX161" s="2">
        <v>0.0</v>
      </c>
      <c r="DY161" s="2">
        <v>2.0</v>
      </c>
      <c r="DZ161" s="2" t="s">
        <v>231</v>
      </c>
      <c r="EA161" s="2">
        <v>3.11553</v>
      </c>
      <c r="EB161" s="2">
        <v>2.76548</v>
      </c>
      <c r="EC161" s="2">
        <v>0.0811513</v>
      </c>
      <c r="ED161" s="2">
        <v>0.0785362</v>
      </c>
      <c r="EE161" s="2">
        <v>0.118051</v>
      </c>
      <c r="EF161" s="2">
        <v>0.114441</v>
      </c>
      <c r="EG161" s="2">
        <v>26264.9</v>
      </c>
      <c r="EH161" s="2">
        <v>26248.6</v>
      </c>
      <c r="EI161" s="2">
        <v>29179.2</v>
      </c>
      <c r="EJ161" s="2">
        <v>28815.6</v>
      </c>
      <c r="EK161" s="2">
        <v>35680.4</v>
      </c>
      <c r="EL161" s="2">
        <v>33660.1</v>
      </c>
      <c r="EM161" s="2">
        <v>44782.1</v>
      </c>
      <c r="EN161" s="2">
        <v>42868.1</v>
      </c>
      <c r="EO161" s="2">
        <v>1.66343</v>
      </c>
      <c r="EP161" s="2">
        <v>1.64695</v>
      </c>
      <c r="EQ161" s="2">
        <v>-0.0693835</v>
      </c>
      <c r="ER161" s="2">
        <v>0.0</v>
      </c>
      <c r="ES161" s="2">
        <v>34.599</v>
      </c>
      <c r="ET161" s="2">
        <v>999.9</v>
      </c>
      <c r="EU161" s="2">
        <v>53.4</v>
      </c>
      <c r="EV161" s="2">
        <v>45.2</v>
      </c>
      <c r="EW161" s="2">
        <v>51.0383</v>
      </c>
      <c r="EX161" s="2">
        <v>65.3538</v>
      </c>
      <c r="EY161" s="2">
        <v>16.7147</v>
      </c>
      <c r="EZ161" s="2">
        <v>1.0</v>
      </c>
      <c r="FA161" s="2">
        <v>1.62031</v>
      </c>
      <c r="FB161" s="2">
        <v>9.28105</v>
      </c>
      <c r="FC161" s="2">
        <v>19.9826</v>
      </c>
      <c r="FD161" s="2">
        <v>5.22657</v>
      </c>
      <c r="FE161" s="2">
        <v>11.9971</v>
      </c>
      <c r="FF161" s="2">
        <v>4.9675</v>
      </c>
      <c r="FG161" s="2">
        <v>3.28965</v>
      </c>
      <c r="FH161" s="2">
        <v>9999.0</v>
      </c>
      <c r="FI161" s="2">
        <v>9999.0</v>
      </c>
      <c r="FJ161" s="2">
        <v>9999.0</v>
      </c>
      <c r="FK161" s="2">
        <v>999.9</v>
      </c>
      <c r="FL161" s="2">
        <v>4.97267</v>
      </c>
      <c r="FM161" s="2">
        <v>1.8782</v>
      </c>
      <c r="FN161" s="2">
        <v>1.87645</v>
      </c>
      <c r="FO161" s="2">
        <v>1.87919</v>
      </c>
      <c r="FP161" s="2">
        <v>1.87571</v>
      </c>
      <c r="FQ161" s="2">
        <v>1.87912</v>
      </c>
      <c r="FR161" s="2">
        <v>1.87637</v>
      </c>
      <c r="FS161" s="2">
        <v>1.87759</v>
      </c>
      <c r="FT161" s="2">
        <v>0.0</v>
      </c>
      <c r="FU161" s="2">
        <v>0.0</v>
      </c>
      <c r="FV161" s="2">
        <v>0.0</v>
      </c>
      <c r="FW161" s="2">
        <v>0.0</v>
      </c>
      <c r="FX161" s="2">
        <v>1.1111111E7</v>
      </c>
      <c r="FY161" s="2" t="s">
        <v>232</v>
      </c>
      <c r="FZ161" s="2" t="s">
        <v>233</v>
      </c>
      <c r="GA161" s="2" t="s">
        <v>233</v>
      </c>
      <c r="GB161" s="2" t="s">
        <v>233</v>
      </c>
      <c r="GC161" s="2" t="s">
        <v>233</v>
      </c>
      <c r="GD161" s="2">
        <v>0.0</v>
      </c>
      <c r="GE161" s="2">
        <v>100.0</v>
      </c>
      <c r="GF161" s="2">
        <v>100.0</v>
      </c>
      <c r="GG161" s="2">
        <v>2.267</v>
      </c>
      <c r="GH161" s="2">
        <v>0.1552</v>
      </c>
      <c r="GI161" s="2">
        <v>1.11792087949964</v>
      </c>
      <c r="GJ161" s="2">
        <v>0.00395072537405319</v>
      </c>
      <c r="GK161" s="6">
        <v>-2.26363103601634E-6</v>
      </c>
      <c r="GL161" s="6">
        <v>7.01452180026601E-10</v>
      </c>
      <c r="GM161" s="2">
        <v>-0.161219146164644</v>
      </c>
      <c r="GN161" s="2">
        <v>3.8451662488791E-4</v>
      </c>
      <c r="GO161" s="2">
        <v>7.4818273995957E-4</v>
      </c>
      <c r="GP161" s="6">
        <v>-9.61418087900394E-6</v>
      </c>
      <c r="GQ161" s="2">
        <v>1.0</v>
      </c>
      <c r="GR161" s="2">
        <v>2063.0</v>
      </c>
      <c r="GS161" s="2">
        <v>1.0</v>
      </c>
      <c r="GT161" s="2">
        <v>33.0</v>
      </c>
      <c r="GU161" s="2">
        <v>24.5</v>
      </c>
      <c r="GV161" s="2">
        <v>24.4</v>
      </c>
      <c r="GW161" s="2">
        <v>0.88501</v>
      </c>
      <c r="GX161" s="2">
        <v>2.62085</v>
      </c>
      <c r="GY161" s="2">
        <v>1.39893</v>
      </c>
      <c r="GZ161" s="2">
        <v>2.27295</v>
      </c>
      <c r="HA161" s="2">
        <v>1.44897</v>
      </c>
      <c r="HB161" s="2">
        <v>2.59277</v>
      </c>
      <c r="HC161" s="2">
        <v>51.4647</v>
      </c>
      <c r="HD161" s="2">
        <v>13.1251</v>
      </c>
      <c r="HE161" s="2">
        <v>18.0</v>
      </c>
      <c r="HF161" s="2">
        <v>508.495</v>
      </c>
      <c r="HG161" s="2">
        <v>409.676</v>
      </c>
      <c r="HH161" s="2">
        <v>25.8213</v>
      </c>
      <c r="HI161" s="2">
        <v>45.8196</v>
      </c>
      <c r="HJ161" s="2">
        <v>30.0001</v>
      </c>
      <c r="HK161" s="2">
        <v>45.1817</v>
      </c>
      <c r="HL161" s="2">
        <v>45.164</v>
      </c>
      <c r="HM161" s="2">
        <v>17.6179</v>
      </c>
      <c r="HN161" s="2">
        <v>53.7476</v>
      </c>
      <c r="HO161" s="2">
        <v>0.0</v>
      </c>
      <c r="HP161" s="2">
        <v>21.6117</v>
      </c>
      <c r="HQ161" s="2">
        <v>312.452</v>
      </c>
      <c r="HR161" s="2">
        <v>23.43</v>
      </c>
      <c r="HS161" s="2">
        <v>96.6538</v>
      </c>
      <c r="HT161" s="2">
        <v>98.5578</v>
      </c>
      <c r="HU161" s="1"/>
      <c r="HV161" s="1"/>
    </row>
    <row r="162">
      <c r="A162" s="2">
        <v>161.0</v>
      </c>
      <c r="B162" s="2">
        <v>161.0</v>
      </c>
      <c r="C162" s="2">
        <v>1.6876215176E9</v>
      </c>
      <c r="D162" s="2">
        <v>5248.59999990463</v>
      </c>
      <c r="E162" s="4">
        <v>45101.48978009259</v>
      </c>
      <c r="F162" s="5">
        <v>0.4897800925925926</v>
      </c>
      <c r="G162" s="2">
        <v>5.0</v>
      </c>
      <c r="H162" s="2" t="s">
        <v>227</v>
      </c>
      <c r="I162" s="2" t="s">
        <v>235</v>
      </c>
      <c r="J162" s="2" t="s">
        <v>236</v>
      </c>
      <c r="K162" s="2">
        <v>1.6876215101E9</v>
      </c>
      <c r="L162" s="2">
        <v>0.00247899289101302</v>
      </c>
      <c r="M162" s="2">
        <v>2.47899289101302</v>
      </c>
      <c r="N162" s="2">
        <v>8.80299610267974</v>
      </c>
      <c r="O162" s="2">
        <v>365.103884825233</v>
      </c>
      <c r="P162" s="2">
        <v>197.998223391532</v>
      </c>
      <c r="Q162" s="2">
        <v>20.1951112796179</v>
      </c>
      <c r="R162" s="2">
        <v>37.2392916278143</v>
      </c>
      <c r="S162" s="2">
        <v>0.0919387931970307</v>
      </c>
      <c r="T162" s="2">
        <v>4.10151131196173</v>
      </c>
      <c r="U162" s="2">
        <v>0.0908090418699241</v>
      </c>
      <c r="V162" s="2">
        <v>0.0568559980718616</v>
      </c>
      <c r="W162" s="2">
        <v>534.338025307173</v>
      </c>
      <c r="X162" s="2">
        <v>34.7605804521827</v>
      </c>
      <c r="Y162" s="2">
        <v>33.4821074074074</v>
      </c>
      <c r="Z162" s="2">
        <v>5.19058555340218</v>
      </c>
      <c r="AA162" s="2">
        <v>49.8759543235848</v>
      </c>
      <c r="AB162" s="2">
        <v>2.51131559749245</v>
      </c>
      <c r="AC162" s="2">
        <v>5.03512289950296</v>
      </c>
      <c r="AD162" s="2">
        <v>2.67926995590972</v>
      </c>
      <c r="AE162" s="2">
        <v>-109.323586493674</v>
      </c>
      <c r="AF162" s="2">
        <v>-119.853140153274</v>
      </c>
      <c r="AG162" s="2">
        <v>-6.70625119268124</v>
      </c>
      <c r="AH162" s="2">
        <v>298.455047467543</v>
      </c>
      <c r="AI162" s="2">
        <v>-37.5983996429376</v>
      </c>
      <c r="AJ162" s="2">
        <v>2.50285917466133</v>
      </c>
      <c r="AK162" s="2">
        <v>8.80299610267974</v>
      </c>
      <c r="AL162" s="2">
        <v>339.209934889499</v>
      </c>
      <c r="AM162" s="2">
        <v>351.883509090909</v>
      </c>
      <c r="AN162" s="2">
        <v>-3.26376495222375</v>
      </c>
      <c r="AO162" s="2">
        <v>65.3313195078504</v>
      </c>
      <c r="AP162" s="2">
        <v>2.47899289101302</v>
      </c>
      <c r="AQ162" s="2">
        <v>23.4312439312292</v>
      </c>
      <c r="AR162" s="2">
        <v>24.61142</v>
      </c>
      <c r="AS162" s="6">
        <v>-4.27130993710803E-5</v>
      </c>
      <c r="AT162" s="2">
        <v>97.5402151123022</v>
      </c>
      <c r="AU162" s="2">
        <v>0.0</v>
      </c>
      <c r="AV162" s="2">
        <v>0.0</v>
      </c>
      <c r="AW162" s="2">
        <v>1.0</v>
      </c>
      <c r="AX162" s="2">
        <v>0.0</v>
      </c>
      <c r="AY162" s="2">
        <v>52845.0</v>
      </c>
      <c r="AZ162" s="2">
        <v>3037.23411111111</v>
      </c>
      <c r="BA162" s="2">
        <v>2491.44338247061</v>
      </c>
      <c r="BB162" s="2">
        <v>0.82030007939005</v>
      </c>
      <c r="BC162" s="2">
        <v>0.175929153222797</v>
      </c>
      <c r="BD162" s="2">
        <v>2.44</v>
      </c>
      <c r="BE162" s="2">
        <v>0.5</v>
      </c>
      <c r="BF162" s="2" t="s">
        <v>230</v>
      </c>
      <c r="BG162" s="2">
        <v>2.0</v>
      </c>
      <c r="BH162" s="2" t="b">
        <v>1</v>
      </c>
      <c r="BI162" s="2">
        <v>1.6876215101E9</v>
      </c>
      <c r="BJ162" s="2">
        <v>365.103888888889</v>
      </c>
      <c r="BK162" s="2">
        <v>347.203814814815</v>
      </c>
      <c r="BL162" s="2">
        <v>24.6216037037037</v>
      </c>
      <c r="BM162" s="2">
        <v>23.4304148148148</v>
      </c>
      <c r="BN162" s="2">
        <v>362.817407407407</v>
      </c>
      <c r="BO162" s="2">
        <v>24.4663518518519</v>
      </c>
      <c r="BP162" s="2">
        <v>500.056111111111</v>
      </c>
      <c r="BQ162" s="2">
        <v>101.887851851852</v>
      </c>
      <c r="BR162" s="2">
        <v>0.108574851851852</v>
      </c>
      <c r="BS162" s="2">
        <v>32.9400814814815</v>
      </c>
      <c r="BT162" s="2">
        <v>33.4821074074074</v>
      </c>
      <c r="BU162" s="2">
        <v>999.9</v>
      </c>
      <c r="BV162" s="2">
        <v>0.0</v>
      </c>
      <c r="BW162" s="2">
        <v>0.0</v>
      </c>
      <c r="BX162" s="2">
        <v>10002.2907407407</v>
      </c>
      <c r="BY162" s="2">
        <v>0.0</v>
      </c>
      <c r="BZ162" s="2">
        <v>1037.26337037037</v>
      </c>
      <c r="CA162" s="2">
        <v>17.9001111111111</v>
      </c>
      <c r="CB162" s="2">
        <v>374.320444444444</v>
      </c>
      <c r="CC162" s="2">
        <v>355.534185185185</v>
      </c>
      <c r="CD162" s="2">
        <v>1.1911837037037</v>
      </c>
      <c r="CE162" s="2">
        <v>347.203814814815</v>
      </c>
      <c r="CF162" s="2">
        <v>23.4304148148148</v>
      </c>
      <c r="CG162" s="2">
        <v>2.50864185185185</v>
      </c>
      <c r="CH162" s="2">
        <v>2.38727333333333</v>
      </c>
      <c r="CI162" s="2">
        <v>21.0826703703704</v>
      </c>
      <c r="CJ162" s="2">
        <v>20.2777111111111</v>
      </c>
      <c r="CK162" s="2">
        <v>1999.97074074074</v>
      </c>
      <c r="CL162" s="2">
        <v>0.979994555555556</v>
      </c>
      <c r="CM162" s="2">
        <v>0.0200050185185185</v>
      </c>
      <c r="CN162" s="2">
        <v>0.0</v>
      </c>
      <c r="CO162" s="2">
        <v>1.95294814814815</v>
      </c>
      <c r="CP162" s="2">
        <v>0.0</v>
      </c>
      <c r="CQ162" s="2">
        <v>5089.3637037037</v>
      </c>
      <c r="CR162" s="2">
        <v>17337.9444444444</v>
      </c>
      <c r="CS162" s="2">
        <v>52.3213333333333</v>
      </c>
      <c r="CT162" s="2">
        <v>54.0</v>
      </c>
      <c r="CU162" s="2">
        <v>52.625</v>
      </c>
      <c r="CV162" s="2">
        <v>51.875</v>
      </c>
      <c r="CW162" s="2">
        <v>51.0</v>
      </c>
      <c r="CX162" s="2">
        <v>1959.96074074074</v>
      </c>
      <c r="CY162" s="2">
        <v>40.01</v>
      </c>
      <c r="CZ162" s="2">
        <v>0.0</v>
      </c>
      <c r="DA162" s="2">
        <v>1.6876215186E9</v>
      </c>
      <c r="DB162" s="2">
        <v>0.0</v>
      </c>
      <c r="DC162" s="2">
        <v>1.6876200475E9</v>
      </c>
      <c r="DD162" s="5">
        <v>0.4727662037037037</v>
      </c>
      <c r="DE162" s="2">
        <v>1.68762004E9</v>
      </c>
      <c r="DF162" s="2">
        <v>1.6876200475E9</v>
      </c>
      <c r="DG162" s="2">
        <v>3.0</v>
      </c>
      <c r="DH162" s="2">
        <v>-0.227</v>
      </c>
      <c r="DI162" s="2">
        <v>-0.062</v>
      </c>
      <c r="DJ162" s="2">
        <v>2.423</v>
      </c>
      <c r="DK162" s="2">
        <v>0.13</v>
      </c>
      <c r="DL162" s="2">
        <v>420.0</v>
      </c>
      <c r="DM162" s="2">
        <v>23.0</v>
      </c>
      <c r="DN162" s="2">
        <v>0.37</v>
      </c>
      <c r="DO162" s="2">
        <v>0.04</v>
      </c>
      <c r="DP162" s="2">
        <v>16.2846975609756</v>
      </c>
      <c r="DQ162" s="2">
        <v>25.4121533101046</v>
      </c>
      <c r="DR162" s="2">
        <v>2.63074757941149</v>
      </c>
      <c r="DS162" s="2">
        <v>0.0</v>
      </c>
      <c r="DT162" s="2">
        <v>1.20393536585366</v>
      </c>
      <c r="DU162" s="2">
        <v>-0.199016027874566</v>
      </c>
      <c r="DV162" s="2">
        <v>0.0203362298467131</v>
      </c>
      <c r="DW162" s="2">
        <v>0.0</v>
      </c>
      <c r="DX162" s="2">
        <v>0.0</v>
      </c>
      <c r="DY162" s="2">
        <v>2.0</v>
      </c>
      <c r="DZ162" s="2" t="s">
        <v>231</v>
      </c>
      <c r="EA162" s="2">
        <v>3.11562</v>
      </c>
      <c r="EB162" s="2">
        <v>2.76548</v>
      </c>
      <c r="EC162" s="2">
        <v>0.0782485</v>
      </c>
      <c r="ED162" s="2">
        <v>0.0754052</v>
      </c>
      <c r="EE162" s="2">
        <v>0.118028</v>
      </c>
      <c r="EF162" s="2">
        <v>0.11445</v>
      </c>
      <c r="EG162" s="2">
        <v>26347.4</v>
      </c>
      <c r="EH162" s="2">
        <v>26337.8</v>
      </c>
      <c r="EI162" s="2">
        <v>29178.7</v>
      </c>
      <c r="EJ162" s="2">
        <v>28815.7</v>
      </c>
      <c r="EK162" s="2">
        <v>35680.6</v>
      </c>
      <c r="EL162" s="2">
        <v>33660.0</v>
      </c>
      <c r="EM162" s="2">
        <v>44781.5</v>
      </c>
      <c r="EN162" s="2">
        <v>42868.7</v>
      </c>
      <c r="EO162" s="2">
        <v>1.6632</v>
      </c>
      <c r="EP162" s="2">
        <v>1.64678</v>
      </c>
      <c r="EQ162" s="2">
        <v>-0.0692382</v>
      </c>
      <c r="ER162" s="2">
        <v>0.0</v>
      </c>
      <c r="ES162" s="2">
        <v>34.601</v>
      </c>
      <c r="ET162" s="2">
        <v>999.9</v>
      </c>
      <c r="EU162" s="2">
        <v>53.4</v>
      </c>
      <c r="EV162" s="2">
        <v>45.2</v>
      </c>
      <c r="EW162" s="2">
        <v>51.0396</v>
      </c>
      <c r="EX162" s="2">
        <v>65.3337</v>
      </c>
      <c r="EY162" s="2">
        <v>16.6346</v>
      </c>
      <c r="EZ162" s="2">
        <v>1.0</v>
      </c>
      <c r="FA162" s="2">
        <v>1.62039</v>
      </c>
      <c r="FB162" s="2">
        <v>9.28105</v>
      </c>
      <c r="FC162" s="2">
        <v>19.9823</v>
      </c>
      <c r="FD162" s="2">
        <v>5.22657</v>
      </c>
      <c r="FE162" s="2">
        <v>11.9965</v>
      </c>
      <c r="FF162" s="2">
        <v>4.96755</v>
      </c>
      <c r="FG162" s="2">
        <v>3.28965</v>
      </c>
      <c r="FH162" s="2">
        <v>9999.0</v>
      </c>
      <c r="FI162" s="2">
        <v>9999.0</v>
      </c>
      <c r="FJ162" s="2">
        <v>9999.0</v>
      </c>
      <c r="FK162" s="2">
        <v>999.9</v>
      </c>
      <c r="FL162" s="2">
        <v>4.9727</v>
      </c>
      <c r="FM162" s="2">
        <v>1.87822</v>
      </c>
      <c r="FN162" s="2">
        <v>1.87648</v>
      </c>
      <c r="FO162" s="2">
        <v>1.87925</v>
      </c>
      <c r="FP162" s="2">
        <v>1.87574</v>
      </c>
      <c r="FQ162" s="2">
        <v>1.87914</v>
      </c>
      <c r="FR162" s="2">
        <v>1.87639</v>
      </c>
      <c r="FS162" s="2">
        <v>1.8776</v>
      </c>
      <c r="FT162" s="2">
        <v>0.0</v>
      </c>
      <c r="FU162" s="2">
        <v>0.0</v>
      </c>
      <c r="FV162" s="2">
        <v>0.0</v>
      </c>
      <c r="FW162" s="2">
        <v>0.0</v>
      </c>
      <c r="FX162" s="2">
        <v>1.1111111E7</v>
      </c>
      <c r="FY162" s="2" t="s">
        <v>232</v>
      </c>
      <c r="FZ162" s="2" t="s">
        <v>233</v>
      </c>
      <c r="GA162" s="2" t="s">
        <v>233</v>
      </c>
      <c r="GB162" s="2" t="s">
        <v>233</v>
      </c>
      <c r="GC162" s="2" t="s">
        <v>233</v>
      </c>
      <c r="GD162" s="2">
        <v>0.0</v>
      </c>
      <c r="GE162" s="2">
        <v>100.0</v>
      </c>
      <c r="GF162" s="2">
        <v>100.0</v>
      </c>
      <c r="GG162" s="2">
        <v>2.225</v>
      </c>
      <c r="GH162" s="2">
        <v>0.1551</v>
      </c>
      <c r="GI162" s="2">
        <v>1.11792087949964</v>
      </c>
      <c r="GJ162" s="2">
        <v>0.00395072537405319</v>
      </c>
      <c r="GK162" s="6">
        <v>-2.26363103601634E-6</v>
      </c>
      <c r="GL162" s="6">
        <v>7.01452180026601E-10</v>
      </c>
      <c r="GM162" s="2">
        <v>-0.161219146164644</v>
      </c>
      <c r="GN162" s="2">
        <v>3.8451662488791E-4</v>
      </c>
      <c r="GO162" s="2">
        <v>7.4818273995957E-4</v>
      </c>
      <c r="GP162" s="6">
        <v>-9.61418087900394E-6</v>
      </c>
      <c r="GQ162" s="2">
        <v>1.0</v>
      </c>
      <c r="GR162" s="2">
        <v>2063.0</v>
      </c>
      <c r="GS162" s="2">
        <v>1.0</v>
      </c>
      <c r="GT162" s="2">
        <v>33.0</v>
      </c>
      <c r="GU162" s="2">
        <v>24.6</v>
      </c>
      <c r="GV162" s="2">
        <v>24.5</v>
      </c>
      <c r="GW162" s="2">
        <v>0.847168</v>
      </c>
      <c r="GX162" s="2">
        <v>2.6355</v>
      </c>
      <c r="GY162" s="2">
        <v>1.39893</v>
      </c>
      <c r="GZ162" s="2">
        <v>2.27295</v>
      </c>
      <c r="HA162" s="2">
        <v>1.44897</v>
      </c>
      <c r="HB162" s="2">
        <v>2.45605</v>
      </c>
      <c r="HC162" s="2">
        <v>51.4647</v>
      </c>
      <c r="HD162" s="2">
        <v>13.0901</v>
      </c>
      <c r="HE162" s="2">
        <v>18.0</v>
      </c>
      <c r="HF162" s="2">
        <v>508.345</v>
      </c>
      <c r="HG162" s="2">
        <v>409.564</v>
      </c>
      <c r="HH162" s="2">
        <v>25.8154</v>
      </c>
      <c r="HI162" s="2">
        <v>45.8196</v>
      </c>
      <c r="HJ162" s="2">
        <v>30.0002</v>
      </c>
      <c r="HK162" s="2">
        <v>45.1803</v>
      </c>
      <c r="HL162" s="2">
        <v>45.164</v>
      </c>
      <c r="HM162" s="2">
        <v>16.9257</v>
      </c>
      <c r="HN162" s="2">
        <v>53.7476</v>
      </c>
      <c r="HO162" s="2">
        <v>0.0</v>
      </c>
      <c r="HP162" s="2">
        <v>21.5953</v>
      </c>
      <c r="HQ162" s="2">
        <v>299.087</v>
      </c>
      <c r="HR162" s="2">
        <v>23.43</v>
      </c>
      <c r="HS162" s="2">
        <v>96.6525</v>
      </c>
      <c r="HT162" s="2">
        <v>98.5588</v>
      </c>
      <c r="HU162" s="1"/>
      <c r="HV162" s="1"/>
    </row>
    <row r="163">
      <c r="A163" s="2">
        <v>162.0</v>
      </c>
      <c r="B163" s="2">
        <v>162.0</v>
      </c>
      <c r="C163" s="2">
        <v>1.6876215226E9</v>
      </c>
      <c r="D163" s="2">
        <v>5253.59999990463</v>
      </c>
      <c r="E163" s="4">
        <v>45101.48983796296</v>
      </c>
      <c r="F163" s="5">
        <v>0.48983796296296295</v>
      </c>
      <c r="G163" s="2">
        <v>5.0</v>
      </c>
      <c r="H163" s="2" t="s">
        <v>227</v>
      </c>
      <c r="I163" s="2" t="s">
        <v>235</v>
      </c>
      <c r="J163" s="2" t="s">
        <v>236</v>
      </c>
      <c r="K163" s="2">
        <v>1.68762151481429E9</v>
      </c>
      <c r="L163" s="2">
        <v>0.00245835123306963</v>
      </c>
      <c r="M163" s="2">
        <v>2.45835123306963</v>
      </c>
      <c r="N163" s="2">
        <v>8.35574699671184</v>
      </c>
      <c r="O163" s="2">
        <v>350.374496141808</v>
      </c>
      <c r="P163" s="2">
        <v>190.386845266174</v>
      </c>
      <c r="Q163" s="2">
        <v>19.418858573382</v>
      </c>
      <c r="R163" s="2">
        <v>35.7370950644487</v>
      </c>
      <c r="S163" s="2">
        <v>0.0911647609397056</v>
      </c>
      <c r="T163" s="2">
        <v>4.09983698422512</v>
      </c>
      <c r="U163" s="2">
        <v>0.0900533805895068</v>
      </c>
      <c r="V163" s="2">
        <v>0.0563820870083726</v>
      </c>
      <c r="W163" s="2">
        <v>538.85504672065</v>
      </c>
      <c r="X163" s="2">
        <v>34.7832713273268</v>
      </c>
      <c r="Y163" s="2">
        <v>33.4797285714286</v>
      </c>
      <c r="Z163" s="2">
        <v>5.18989424280985</v>
      </c>
      <c r="AA163" s="2">
        <v>49.8654564141352</v>
      </c>
      <c r="AB163" s="2">
        <v>2.5106076666609</v>
      </c>
      <c r="AC163" s="2">
        <v>5.03476323531499</v>
      </c>
      <c r="AD163" s="2">
        <v>2.67928657614895</v>
      </c>
      <c r="AE163" s="2">
        <v>-108.413289378371</v>
      </c>
      <c r="AF163" s="2">
        <v>-119.559296548492</v>
      </c>
      <c r="AG163" s="2">
        <v>-6.69242187016331</v>
      </c>
      <c r="AH163" s="2">
        <v>304.190038923624</v>
      </c>
      <c r="AI163" s="2">
        <v>-39.6032649777211</v>
      </c>
      <c r="AJ163" s="2">
        <v>2.48175368997628</v>
      </c>
      <c r="AK163" s="2">
        <v>8.35574699671184</v>
      </c>
      <c r="AL163" s="2">
        <v>321.978291609314</v>
      </c>
      <c r="AM163" s="2">
        <v>335.256472727273</v>
      </c>
      <c r="AN163" s="2">
        <v>-3.33634556374434</v>
      </c>
      <c r="AO163" s="2">
        <v>65.3313195078504</v>
      </c>
      <c r="AP163" s="2">
        <v>2.45835123306963</v>
      </c>
      <c r="AQ163" s="2">
        <v>23.4363342320358</v>
      </c>
      <c r="AR163" s="2">
        <v>24.6071703030303</v>
      </c>
      <c r="AS163" s="6">
        <v>-8.85223594350753E-5</v>
      </c>
      <c r="AT163" s="2">
        <v>97.5402151123022</v>
      </c>
      <c r="AU163" s="2">
        <v>0.0</v>
      </c>
      <c r="AV163" s="2">
        <v>0.0</v>
      </c>
      <c r="AW163" s="2">
        <v>1.0</v>
      </c>
      <c r="AX163" s="2">
        <v>0.0</v>
      </c>
      <c r="AY163" s="2">
        <v>52862.0</v>
      </c>
      <c r="AZ163" s="2">
        <v>3062.90939285714</v>
      </c>
      <c r="BA163" s="2">
        <v>2512.50481337765</v>
      </c>
      <c r="BB163" s="2">
        <v>0.820300077840022</v>
      </c>
      <c r="BC163" s="2">
        <v>0.175929150231243</v>
      </c>
      <c r="BD163" s="2">
        <v>2.44</v>
      </c>
      <c r="BE163" s="2">
        <v>0.5</v>
      </c>
      <c r="BF163" s="2" t="s">
        <v>230</v>
      </c>
      <c r="BG163" s="2">
        <v>2.0</v>
      </c>
      <c r="BH163" s="2" t="b">
        <v>1</v>
      </c>
      <c r="BI163" s="2">
        <v>1.68762151481429E9</v>
      </c>
      <c r="BJ163" s="2">
        <v>350.3745</v>
      </c>
      <c r="BK163" s="2">
        <v>331.472607142857</v>
      </c>
      <c r="BL163" s="2">
        <v>24.6145607142857</v>
      </c>
      <c r="BM163" s="2">
        <v>23.4332857142857</v>
      </c>
      <c r="BN163" s="2">
        <v>348.126285714286</v>
      </c>
      <c r="BO163" s="2">
        <v>24.4594428571429</v>
      </c>
      <c r="BP163" s="2">
        <v>500.004321428571</v>
      </c>
      <c r="BQ163" s="2">
        <v>101.888142857143</v>
      </c>
      <c r="BR163" s="2">
        <v>0.108707535714286</v>
      </c>
      <c r="BS163" s="2">
        <v>32.9388107142857</v>
      </c>
      <c r="BT163" s="2">
        <v>33.4797285714286</v>
      </c>
      <c r="BU163" s="2">
        <v>999.9</v>
      </c>
      <c r="BV163" s="2">
        <v>0.0</v>
      </c>
      <c r="BW163" s="2">
        <v>0.0</v>
      </c>
      <c r="BX163" s="2">
        <v>9996.49428571428</v>
      </c>
      <c r="BY163" s="2">
        <v>0.0</v>
      </c>
      <c r="BZ163" s="2">
        <v>1062.92832142857</v>
      </c>
      <c r="CA163" s="2">
        <v>18.9018357142857</v>
      </c>
      <c r="CB163" s="2">
        <v>359.216607142857</v>
      </c>
      <c r="CC163" s="2">
        <v>339.426428571429</v>
      </c>
      <c r="CD163" s="2">
        <v>1.18127392857143</v>
      </c>
      <c r="CE163" s="2">
        <v>331.472607142857</v>
      </c>
      <c r="CF163" s="2">
        <v>23.4332857142857</v>
      </c>
      <c r="CG163" s="2">
        <v>2.50793214285714</v>
      </c>
      <c r="CH163" s="2">
        <v>2.38757321428571</v>
      </c>
      <c r="CI163" s="2">
        <v>21.0780607142857</v>
      </c>
      <c r="CJ163" s="2">
        <v>20.2797392857143</v>
      </c>
      <c r="CK163" s="2">
        <v>1999.98107142857</v>
      </c>
      <c r="CL163" s="2">
        <v>0.979994535714286</v>
      </c>
      <c r="CM163" s="2">
        <v>0.0200050464285714</v>
      </c>
      <c r="CN163" s="2">
        <v>0.0</v>
      </c>
      <c r="CO163" s="2">
        <v>1.95576428571429</v>
      </c>
      <c r="CP163" s="2">
        <v>0.0</v>
      </c>
      <c r="CQ163" s="2">
        <v>5082.74321428571</v>
      </c>
      <c r="CR163" s="2">
        <v>17338.0392857143</v>
      </c>
      <c r="CS163" s="2">
        <v>52.312</v>
      </c>
      <c r="CT163" s="2">
        <v>54.0</v>
      </c>
      <c r="CU163" s="2">
        <v>52.625</v>
      </c>
      <c r="CV163" s="2">
        <v>51.875</v>
      </c>
      <c r="CW163" s="2">
        <v>50.9955</v>
      </c>
      <c r="CX163" s="2">
        <v>1959.97107142857</v>
      </c>
      <c r="CY163" s="2">
        <v>40.01</v>
      </c>
      <c r="CZ163" s="2">
        <v>0.0</v>
      </c>
      <c r="DA163" s="2">
        <v>1.687621524E9</v>
      </c>
      <c r="DB163" s="2">
        <v>0.0</v>
      </c>
      <c r="DC163" s="2">
        <v>1.6876200475E9</v>
      </c>
      <c r="DD163" s="5">
        <v>0.4727662037037037</v>
      </c>
      <c r="DE163" s="2">
        <v>1.68762004E9</v>
      </c>
      <c r="DF163" s="2">
        <v>1.6876200475E9</v>
      </c>
      <c r="DG163" s="2">
        <v>3.0</v>
      </c>
      <c r="DH163" s="2">
        <v>-0.227</v>
      </c>
      <c r="DI163" s="2">
        <v>-0.062</v>
      </c>
      <c r="DJ163" s="2">
        <v>2.423</v>
      </c>
      <c r="DK163" s="2">
        <v>0.13</v>
      </c>
      <c r="DL163" s="2">
        <v>420.0</v>
      </c>
      <c r="DM163" s="2">
        <v>23.0</v>
      </c>
      <c r="DN163" s="2">
        <v>0.37</v>
      </c>
      <c r="DO163" s="2">
        <v>0.04</v>
      </c>
      <c r="DP163" s="2">
        <v>18.0704146341463</v>
      </c>
      <c r="DQ163" s="2">
        <v>14.2774620209059</v>
      </c>
      <c r="DR163" s="2">
        <v>1.47131584554331</v>
      </c>
      <c r="DS163" s="2">
        <v>0.0</v>
      </c>
      <c r="DT163" s="2">
        <v>1.18891146341463</v>
      </c>
      <c r="DU163" s="2">
        <v>-0.135394912891985</v>
      </c>
      <c r="DV163" s="2">
        <v>0.0137458496726929</v>
      </c>
      <c r="DW163" s="2">
        <v>0.0</v>
      </c>
      <c r="DX163" s="2">
        <v>0.0</v>
      </c>
      <c r="DY163" s="2">
        <v>2.0</v>
      </c>
      <c r="DZ163" s="2" t="s">
        <v>231</v>
      </c>
      <c r="EA163" s="2">
        <v>3.11575</v>
      </c>
      <c r="EB163" s="2">
        <v>2.76544</v>
      </c>
      <c r="EC163" s="2">
        <v>0.0752292</v>
      </c>
      <c r="ED163" s="2">
        <v>0.0721944</v>
      </c>
      <c r="EE163" s="2">
        <v>0.118015</v>
      </c>
      <c r="EF163" s="2">
        <v>0.114465</v>
      </c>
      <c r="EG163" s="2">
        <v>26433.9</v>
      </c>
      <c r="EH163" s="2">
        <v>26429.2</v>
      </c>
      <c r="EI163" s="2">
        <v>29179.0</v>
      </c>
      <c r="EJ163" s="2">
        <v>28815.9</v>
      </c>
      <c r="EK163" s="2">
        <v>35681.1</v>
      </c>
      <c r="EL163" s="2">
        <v>33659.2</v>
      </c>
      <c r="EM163" s="2">
        <v>44781.7</v>
      </c>
      <c r="EN163" s="2">
        <v>42868.7</v>
      </c>
      <c r="EO163" s="2">
        <v>1.66313</v>
      </c>
      <c r="EP163" s="2">
        <v>1.64665</v>
      </c>
      <c r="EQ163" s="2">
        <v>-0.0695884</v>
      </c>
      <c r="ER163" s="2">
        <v>0.0</v>
      </c>
      <c r="ES163" s="2">
        <v>34.6022</v>
      </c>
      <c r="ET163" s="2">
        <v>999.9</v>
      </c>
      <c r="EU163" s="2">
        <v>53.4</v>
      </c>
      <c r="EV163" s="2">
        <v>45.2</v>
      </c>
      <c r="EW163" s="2">
        <v>51.0428</v>
      </c>
      <c r="EX163" s="2">
        <v>65.3138</v>
      </c>
      <c r="EY163" s="2">
        <v>16.3221</v>
      </c>
      <c r="EZ163" s="2">
        <v>1.0</v>
      </c>
      <c r="FA163" s="2">
        <v>1.6204</v>
      </c>
      <c r="FB163" s="2">
        <v>9.28105</v>
      </c>
      <c r="FC163" s="2">
        <v>19.9824</v>
      </c>
      <c r="FD163" s="2">
        <v>5.22598</v>
      </c>
      <c r="FE163" s="2">
        <v>11.9968</v>
      </c>
      <c r="FF163" s="2">
        <v>4.9668</v>
      </c>
      <c r="FG163" s="2">
        <v>3.28958</v>
      </c>
      <c r="FH163" s="2">
        <v>9999.0</v>
      </c>
      <c r="FI163" s="2">
        <v>9999.0</v>
      </c>
      <c r="FJ163" s="2">
        <v>9999.0</v>
      </c>
      <c r="FK163" s="2">
        <v>999.9</v>
      </c>
      <c r="FL163" s="2">
        <v>4.97271</v>
      </c>
      <c r="FM163" s="2">
        <v>1.87823</v>
      </c>
      <c r="FN163" s="2">
        <v>1.87645</v>
      </c>
      <c r="FO163" s="2">
        <v>1.87922</v>
      </c>
      <c r="FP163" s="2">
        <v>1.87575</v>
      </c>
      <c r="FQ163" s="2">
        <v>1.87913</v>
      </c>
      <c r="FR163" s="2">
        <v>1.87638</v>
      </c>
      <c r="FS163" s="2">
        <v>1.87759</v>
      </c>
      <c r="FT163" s="2">
        <v>0.0</v>
      </c>
      <c r="FU163" s="2">
        <v>0.0</v>
      </c>
      <c r="FV163" s="2">
        <v>0.0</v>
      </c>
      <c r="FW163" s="2">
        <v>0.0</v>
      </c>
      <c r="FX163" s="2">
        <v>1.1111111E7</v>
      </c>
      <c r="FY163" s="2" t="s">
        <v>232</v>
      </c>
      <c r="FZ163" s="2" t="s">
        <v>233</v>
      </c>
      <c r="GA163" s="2" t="s">
        <v>233</v>
      </c>
      <c r="GB163" s="2" t="s">
        <v>233</v>
      </c>
      <c r="GC163" s="2" t="s">
        <v>233</v>
      </c>
      <c r="GD163" s="2">
        <v>0.0</v>
      </c>
      <c r="GE163" s="2">
        <v>100.0</v>
      </c>
      <c r="GF163" s="2">
        <v>100.0</v>
      </c>
      <c r="GG163" s="2">
        <v>2.182</v>
      </c>
      <c r="GH163" s="2">
        <v>0.1549</v>
      </c>
      <c r="GI163" s="2">
        <v>1.11792087949964</v>
      </c>
      <c r="GJ163" s="2">
        <v>0.00395072537405319</v>
      </c>
      <c r="GK163" s="6">
        <v>-2.26363103601634E-6</v>
      </c>
      <c r="GL163" s="6">
        <v>7.01452180026601E-10</v>
      </c>
      <c r="GM163" s="2">
        <v>-0.161219146164644</v>
      </c>
      <c r="GN163" s="2">
        <v>3.8451662488791E-4</v>
      </c>
      <c r="GO163" s="2">
        <v>7.4818273995957E-4</v>
      </c>
      <c r="GP163" s="6">
        <v>-9.61418087900394E-6</v>
      </c>
      <c r="GQ163" s="2">
        <v>1.0</v>
      </c>
      <c r="GR163" s="2">
        <v>2063.0</v>
      </c>
      <c r="GS163" s="2">
        <v>1.0</v>
      </c>
      <c r="GT163" s="2">
        <v>33.0</v>
      </c>
      <c r="GU163" s="2">
        <v>24.7</v>
      </c>
      <c r="GV163" s="2">
        <v>24.6</v>
      </c>
      <c r="GW163" s="2">
        <v>0.811768</v>
      </c>
      <c r="GX163" s="2">
        <v>2.62451</v>
      </c>
      <c r="GY163" s="2">
        <v>1.39893</v>
      </c>
      <c r="GZ163" s="2">
        <v>2.27295</v>
      </c>
      <c r="HA163" s="2">
        <v>1.44897</v>
      </c>
      <c r="HB163" s="2">
        <v>2.54517</v>
      </c>
      <c r="HC163" s="2">
        <v>51.4647</v>
      </c>
      <c r="HD163" s="2">
        <v>13.0988</v>
      </c>
      <c r="HE163" s="2">
        <v>18.0</v>
      </c>
      <c r="HF163" s="2">
        <v>508.288</v>
      </c>
      <c r="HG163" s="2">
        <v>409.458</v>
      </c>
      <c r="HH163" s="2">
        <v>25.8055</v>
      </c>
      <c r="HI163" s="2">
        <v>45.8196</v>
      </c>
      <c r="HJ163" s="2">
        <v>30.0001</v>
      </c>
      <c r="HK163" s="2">
        <v>45.1787</v>
      </c>
      <c r="HL163" s="2">
        <v>45.1592</v>
      </c>
      <c r="HM163" s="2">
        <v>16.1733</v>
      </c>
      <c r="HN163" s="2">
        <v>53.7476</v>
      </c>
      <c r="HO163" s="2">
        <v>0.0</v>
      </c>
      <c r="HP163" s="2">
        <v>21.5835</v>
      </c>
      <c r="HQ163" s="2">
        <v>279.03</v>
      </c>
      <c r="HR163" s="2">
        <v>23.43</v>
      </c>
      <c r="HS163" s="2">
        <v>96.6532</v>
      </c>
      <c r="HT163" s="2">
        <v>98.559</v>
      </c>
      <c r="HU163" s="1"/>
      <c r="HV163" s="1"/>
    </row>
    <row r="164">
      <c r="A164" s="2">
        <v>163.0</v>
      </c>
      <c r="B164" s="2">
        <v>163.0</v>
      </c>
      <c r="C164" s="2">
        <v>1.6876215276E9</v>
      </c>
      <c r="D164" s="2">
        <v>5258.59999990463</v>
      </c>
      <c r="E164" s="4">
        <v>45101.489895833336</v>
      </c>
      <c r="F164" s="5">
        <v>0.4898958333333333</v>
      </c>
      <c r="G164" s="2">
        <v>5.0</v>
      </c>
      <c r="H164" s="2" t="s">
        <v>227</v>
      </c>
      <c r="I164" s="2" t="s">
        <v>235</v>
      </c>
      <c r="J164" s="2" t="s">
        <v>236</v>
      </c>
      <c r="K164" s="2">
        <v>1.6876215201E9</v>
      </c>
      <c r="L164" s="2">
        <v>0.00245350764386732</v>
      </c>
      <c r="M164" s="2">
        <v>2.45350764386732</v>
      </c>
      <c r="N164" s="2">
        <v>7.51937854037289</v>
      </c>
      <c r="O164" s="2">
        <v>333.450959492156</v>
      </c>
      <c r="P164" s="2">
        <v>188.460877610712</v>
      </c>
      <c r="Q164" s="2">
        <v>19.2223712900405</v>
      </c>
      <c r="R164" s="2">
        <v>34.0108686303506</v>
      </c>
      <c r="S164" s="2">
        <v>0.0909931870907605</v>
      </c>
      <c r="T164" s="2">
        <v>4.10066642328822</v>
      </c>
      <c r="U164" s="2">
        <v>0.0898861797020259</v>
      </c>
      <c r="V164" s="2">
        <v>0.056277200311696</v>
      </c>
      <c r="W164" s="2">
        <v>535.138142605117</v>
      </c>
      <c r="X164" s="2">
        <v>34.766347971549</v>
      </c>
      <c r="Y164" s="2">
        <v>33.4772296296296</v>
      </c>
      <c r="Z164" s="2">
        <v>5.18916811467141</v>
      </c>
      <c r="AA164" s="2">
        <v>49.8612836090607</v>
      </c>
      <c r="AB164" s="2">
        <v>2.51017707865942</v>
      </c>
      <c r="AC164" s="2">
        <v>5.03432101415711</v>
      </c>
      <c r="AD164" s="2">
        <v>2.67899103601199</v>
      </c>
      <c r="AE164" s="2">
        <v>-108.199687094549</v>
      </c>
      <c r="AF164" s="2">
        <v>-119.376475250796</v>
      </c>
      <c r="AG164" s="2">
        <v>-6.68070377094442</v>
      </c>
      <c r="AH164" s="2">
        <v>300.881276488828</v>
      </c>
      <c r="AI164" s="2">
        <v>-40.9098743484258</v>
      </c>
      <c r="AJ164" s="2">
        <v>2.46563445769392</v>
      </c>
      <c r="AK164" s="2">
        <v>7.51937854037289</v>
      </c>
      <c r="AL164" s="2">
        <v>305.008851324225</v>
      </c>
      <c r="AM164" s="2">
        <v>318.60923030303</v>
      </c>
      <c r="AN164" s="2">
        <v>-3.31816281372302</v>
      </c>
      <c r="AO164" s="2">
        <v>65.3313195078504</v>
      </c>
      <c r="AP164" s="2">
        <v>2.45350764386732</v>
      </c>
      <c r="AQ164" s="2">
        <v>23.4404127919738</v>
      </c>
      <c r="AR164" s="2">
        <v>24.6076672727273</v>
      </c>
      <c r="AS164" s="6">
        <v>6.76967678742668E-5</v>
      </c>
      <c r="AT164" s="2">
        <v>97.5402151123022</v>
      </c>
      <c r="AU164" s="2">
        <v>0.0</v>
      </c>
      <c r="AV164" s="2">
        <v>0.0</v>
      </c>
      <c r="AW164" s="2">
        <v>1.0</v>
      </c>
      <c r="AX164" s="2">
        <v>0.0</v>
      </c>
      <c r="AY164" s="2">
        <v>52865.0</v>
      </c>
      <c r="AZ164" s="2">
        <v>3041.78214814815</v>
      </c>
      <c r="BA164" s="2">
        <v>2495.17412983762</v>
      </c>
      <c r="BB164" s="2">
        <v>0.820300076833803</v>
      </c>
      <c r="BC164" s="2">
        <v>0.17592914828924</v>
      </c>
      <c r="BD164" s="2">
        <v>2.44</v>
      </c>
      <c r="BE164" s="2">
        <v>0.5</v>
      </c>
      <c r="BF164" s="2" t="s">
        <v>230</v>
      </c>
      <c r="BG164" s="2">
        <v>2.0</v>
      </c>
      <c r="BH164" s="2" t="b">
        <v>1</v>
      </c>
      <c r="BI164" s="2">
        <v>1.6876215201E9</v>
      </c>
      <c r="BJ164" s="2">
        <v>333.450962962963</v>
      </c>
      <c r="BK164" s="2">
        <v>313.889259259259</v>
      </c>
      <c r="BL164" s="2">
        <v>24.6103962962963</v>
      </c>
      <c r="BM164" s="2">
        <v>23.4368444444444</v>
      </c>
      <c r="BN164" s="2">
        <v>331.247407407407</v>
      </c>
      <c r="BO164" s="2">
        <v>24.4553814814815</v>
      </c>
      <c r="BP164" s="2">
        <v>500.028037037037</v>
      </c>
      <c r="BQ164" s="2">
        <v>101.887851851852</v>
      </c>
      <c r="BR164" s="2">
        <v>0.10876162962963</v>
      </c>
      <c r="BS164" s="2">
        <v>32.9372481481481</v>
      </c>
      <c r="BT164" s="2">
        <v>33.4772296296296</v>
      </c>
      <c r="BU164" s="2">
        <v>999.9</v>
      </c>
      <c r="BV164" s="2">
        <v>0.0</v>
      </c>
      <c r="BW164" s="2">
        <v>0.0</v>
      </c>
      <c r="BX164" s="2">
        <v>9999.38</v>
      </c>
      <c r="BY164" s="2">
        <v>0.0</v>
      </c>
      <c r="BZ164" s="2">
        <v>1041.79437037037</v>
      </c>
      <c r="CA164" s="2">
        <v>19.5616185185185</v>
      </c>
      <c r="CB164" s="2">
        <v>341.864444444444</v>
      </c>
      <c r="CC164" s="2">
        <v>321.422259259259</v>
      </c>
      <c r="CD164" s="2">
        <v>1.17355703703704</v>
      </c>
      <c r="CE164" s="2">
        <v>313.889259259259</v>
      </c>
      <c r="CF164" s="2">
        <v>23.4368444444444</v>
      </c>
      <c r="CG164" s="2">
        <v>2.50750222222222</v>
      </c>
      <c r="CH164" s="2">
        <v>2.38793037037037</v>
      </c>
      <c r="CI164" s="2">
        <v>21.0752740740741</v>
      </c>
      <c r="CJ164" s="2">
        <v>20.2821518518519</v>
      </c>
      <c r="CK164" s="2">
        <v>1999.98777777778</v>
      </c>
      <c r="CL164" s="2">
        <v>0.979994444444445</v>
      </c>
      <c r="CM164" s="2">
        <v>0.0200051407407407</v>
      </c>
      <c r="CN164" s="2">
        <v>0.0</v>
      </c>
      <c r="CO164" s="2">
        <v>1.974</v>
      </c>
      <c r="CP164" s="2">
        <v>0.0</v>
      </c>
      <c r="CQ164" s="2">
        <v>5075.81703703704</v>
      </c>
      <c r="CR164" s="2">
        <v>17338.0888888889</v>
      </c>
      <c r="CS164" s="2">
        <v>52.312</v>
      </c>
      <c r="CT164" s="2">
        <v>53.9953333333333</v>
      </c>
      <c r="CU164" s="2">
        <v>52.6156666666667</v>
      </c>
      <c r="CV164" s="2">
        <v>51.875</v>
      </c>
      <c r="CW164" s="2">
        <v>50.9883333333333</v>
      </c>
      <c r="CX164" s="2">
        <v>1959.97777777778</v>
      </c>
      <c r="CY164" s="2">
        <v>40.01</v>
      </c>
      <c r="CZ164" s="2">
        <v>0.0</v>
      </c>
      <c r="DA164" s="2">
        <v>1.6876215288E9</v>
      </c>
      <c r="DB164" s="2">
        <v>0.0</v>
      </c>
      <c r="DC164" s="2">
        <v>1.6876200475E9</v>
      </c>
      <c r="DD164" s="5">
        <v>0.4727662037037037</v>
      </c>
      <c r="DE164" s="2">
        <v>1.68762004E9</v>
      </c>
      <c r="DF164" s="2">
        <v>1.6876200475E9</v>
      </c>
      <c r="DG164" s="2">
        <v>3.0</v>
      </c>
      <c r="DH164" s="2">
        <v>-0.227</v>
      </c>
      <c r="DI164" s="2">
        <v>-0.062</v>
      </c>
      <c r="DJ164" s="2">
        <v>2.423</v>
      </c>
      <c r="DK164" s="2">
        <v>0.13</v>
      </c>
      <c r="DL164" s="2">
        <v>420.0</v>
      </c>
      <c r="DM164" s="2">
        <v>23.0</v>
      </c>
      <c r="DN164" s="2">
        <v>0.37</v>
      </c>
      <c r="DO164" s="2">
        <v>0.04</v>
      </c>
      <c r="DP164" s="2">
        <v>19.0705731707317</v>
      </c>
      <c r="DQ164" s="2">
        <v>8.21743484320558</v>
      </c>
      <c r="DR164" s="2">
        <v>0.835736547946106</v>
      </c>
      <c r="DS164" s="2">
        <v>0.0</v>
      </c>
      <c r="DT164" s="2">
        <v>1.17879975609756</v>
      </c>
      <c r="DU164" s="2">
        <v>-0.095900905923343</v>
      </c>
      <c r="DV164" s="2">
        <v>0.00966382151542415</v>
      </c>
      <c r="DW164" s="2">
        <v>1.0</v>
      </c>
      <c r="DX164" s="2">
        <v>1.0</v>
      </c>
      <c r="DY164" s="2">
        <v>2.0</v>
      </c>
      <c r="DZ164" s="7">
        <v>45293.0</v>
      </c>
      <c r="EA164" s="2">
        <v>3.11561</v>
      </c>
      <c r="EB164" s="2">
        <v>2.76554</v>
      </c>
      <c r="EC164" s="2">
        <v>0.0721506</v>
      </c>
      <c r="ED164" s="2">
        <v>0.0689664</v>
      </c>
      <c r="EE164" s="2">
        <v>0.118019</v>
      </c>
      <c r="EF164" s="2">
        <v>0.114473</v>
      </c>
      <c r="EG164" s="2">
        <v>26521.5</v>
      </c>
      <c r="EH164" s="2">
        <v>26521.0</v>
      </c>
      <c r="EI164" s="2">
        <v>29178.7</v>
      </c>
      <c r="EJ164" s="2">
        <v>28815.9</v>
      </c>
      <c r="EK164" s="2">
        <v>35680.3</v>
      </c>
      <c r="EL164" s="2">
        <v>33658.8</v>
      </c>
      <c r="EM164" s="2">
        <v>44781.2</v>
      </c>
      <c r="EN164" s="2">
        <v>42868.8</v>
      </c>
      <c r="EO164" s="2">
        <v>1.66315</v>
      </c>
      <c r="EP164" s="2">
        <v>1.64653</v>
      </c>
      <c r="EQ164" s="2">
        <v>-0.0694543</v>
      </c>
      <c r="ER164" s="2">
        <v>0.0</v>
      </c>
      <c r="ES164" s="2">
        <v>34.6022</v>
      </c>
      <c r="ET164" s="2">
        <v>999.9</v>
      </c>
      <c r="EU164" s="2">
        <v>53.4</v>
      </c>
      <c r="EV164" s="2">
        <v>45.2</v>
      </c>
      <c r="EW164" s="2">
        <v>51.0407</v>
      </c>
      <c r="EX164" s="2">
        <v>65.4738</v>
      </c>
      <c r="EY164" s="2">
        <v>16.5785</v>
      </c>
      <c r="EZ164" s="2">
        <v>1.0</v>
      </c>
      <c r="FA164" s="2">
        <v>1.62041</v>
      </c>
      <c r="FB164" s="2">
        <v>9.28105</v>
      </c>
      <c r="FC164" s="2">
        <v>19.9824</v>
      </c>
      <c r="FD164" s="2">
        <v>5.22538</v>
      </c>
      <c r="FE164" s="2">
        <v>11.9968</v>
      </c>
      <c r="FF164" s="2">
        <v>4.9665</v>
      </c>
      <c r="FG164" s="2">
        <v>3.2895</v>
      </c>
      <c r="FH164" s="2">
        <v>9999.0</v>
      </c>
      <c r="FI164" s="2">
        <v>9999.0</v>
      </c>
      <c r="FJ164" s="2">
        <v>9999.0</v>
      </c>
      <c r="FK164" s="2">
        <v>999.9</v>
      </c>
      <c r="FL164" s="2">
        <v>4.97268</v>
      </c>
      <c r="FM164" s="2">
        <v>1.87821</v>
      </c>
      <c r="FN164" s="2">
        <v>1.87641</v>
      </c>
      <c r="FO164" s="2">
        <v>1.87921</v>
      </c>
      <c r="FP164" s="2">
        <v>1.87574</v>
      </c>
      <c r="FQ164" s="2">
        <v>1.87912</v>
      </c>
      <c r="FR164" s="2">
        <v>1.87638</v>
      </c>
      <c r="FS164" s="2">
        <v>1.87759</v>
      </c>
      <c r="FT164" s="2">
        <v>0.0</v>
      </c>
      <c r="FU164" s="2">
        <v>0.0</v>
      </c>
      <c r="FV164" s="2">
        <v>0.0</v>
      </c>
      <c r="FW164" s="2">
        <v>0.0</v>
      </c>
      <c r="FX164" s="2">
        <v>1.1111111E7</v>
      </c>
      <c r="FY164" s="2" t="s">
        <v>232</v>
      </c>
      <c r="FZ164" s="2" t="s">
        <v>233</v>
      </c>
      <c r="GA164" s="2" t="s">
        <v>233</v>
      </c>
      <c r="GB164" s="2" t="s">
        <v>233</v>
      </c>
      <c r="GC164" s="2" t="s">
        <v>233</v>
      </c>
      <c r="GD164" s="2">
        <v>0.0</v>
      </c>
      <c r="GE164" s="2">
        <v>100.0</v>
      </c>
      <c r="GF164" s="2">
        <v>100.0</v>
      </c>
      <c r="GG164" s="2">
        <v>2.138</v>
      </c>
      <c r="GH164" s="2">
        <v>0.155</v>
      </c>
      <c r="GI164" s="2">
        <v>1.11792087949964</v>
      </c>
      <c r="GJ164" s="2">
        <v>0.00395072537405319</v>
      </c>
      <c r="GK164" s="6">
        <v>-2.26363103601634E-6</v>
      </c>
      <c r="GL164" s="6">
        <v>7.01452180026601E-10</v>
      </c>
      <c r="GM164" s="2">
        <v>-0.161219146164644</v>
      </c>
      <c r="GN164" s="2">
        <v>3.8451662488791E-4</v>
      </c>
      <c r="GO164" s="2">
        <v>7.4818273995957E-4</v>
      </c>
      <c r="GP164" s="6">
        <v>-9.61418087900394E-6</v>
      </c>
      <c r="GQ164" s="2">
        <v>1.0</v>
      </c>
      <c r="GR164" s="2">
        <v>2063.0</v>
      </c>
      <c r="GS164" s="2">
        <v>1.0</v>
      </c>
      <c r="GT164" s="2">
        <v>33.0</v>
      </c>
      <c r="GU164" s="2">
        <v>24.8</v>
      </c>
      <c r="GV164" s="2">
        <v>24.7</v>
      </c>
      <c r="GW164" s="2">
        <v>0.773926</v>
      </c>
      <c r="GX164" s="2">
        <v>2.64404</v>
      </c>
      <c r="GY164" s="2">
        <v>1.39893</v>
      </c>
      <c r="GZ164" s="2">
        <v>2.27295</v>
      </c>
      <c r="HA164" s="2">
        <v>1.44897</v>
      </c>
      <c r="HB164" s="2">
        <v>2.48047</v>
      </c>
      <c r="HC164" s="2">
        <v>51.4647</v>
      </c>
      <c r="HD164" s="2">
        <v>13.0901</v>
      </c>
      <c r="HE164" s="2">
        <v>18.0</v>
      </c>
      <c r="HF164" s="2">
        <v>508.304</v>
      </c>
      <c r="HG164" s="2">
        <v>409.378</v>
      </c>
      <c r="HH164" s="2">
        <v>25.7981</v>
      </c>
      <c r="HI164" s="2">
        <v>45.8196</v>
      </c>
      <c r="HJ164" s="2">
        <v>30.0001</v>
      </c>
      <c r="HK164" s="2">
        <v>45.1787</v>
      </c>
      <c r="HL164" s="2">
        <v>45.1592</v>
      </c>
      <c r="HM164" s="2">
        <v>15.4731</v>
      </c>
      <c r="HN164" s="2">
        <v>53.7476</v>
      </c>
      <c r="HO164" s="2">
        <v>0.0</v>
      </c>
      <c r="HP164" s="2">
        <v>21.5798</v>
      </c>
      <c r="HQ164" s="2">
        <v>265.656</v>
      </c>
      <c r="HR164" s="2">
        <v>23.43</v>
      </c>
      <c r="HS164" s="2">
        <v>96.6521</v>
      </c>
      <c r="HT164" s="2">
        <v>98.5593</v>
      </c>
      <c r="HU164" s="1"/>
      <c r="HV164" s="1"/>
    </row>
    <row r="165">
      <c r="A165" s="2">
        <v>164.0</v>
      </c>
      <c r="B165" s="2">
        <v>164.0</v>
      </c>
      <c r="C165" s="2">
        <v>1.6876215326E9</v>
      </c>
      <c r="D165" s="2">
        <v>5263.59999990463</v>
      </c>
      <c r="E165" s="4">
        <v>45101.489953703705</v>
      </c>
      <c r="F165" s="5">
        <v>0.4899537037037037</v>
      </c>
      <c r="G165" s="2">
        <v>5.0</v>
      </c>
      <c r="H165" s="2" t="s">
        <v>227</v>
      </c>
      <c r="I165" s="2" t="s">
        <v>235</v>
      </c>
      <c r="J165" s="2" t="s">
        <v>236</v>
      </c>
      <c r="K165" s="2">
        <v>1.68762152481429E9</v>
      </c>
      <c r="L165" s="2">
        <v>0.00244509263517506</v>
      </c>
      <c r="M165" s="2">
        <v>2.44509263517507</v>
      </c>
      <c r="N165" s="2">
        <v>7.05882946095379</v>
      </c>
      <c r="O165" s="2">
        <v>318.17624674041</v>
      </c>
      <c r="P165" s="2">
        <v>181.42092710907</v>
      </c>
      <c r="Q165" s="2">
        <v>18.5043475971534</v>
      </c>
      <c r="R165" s="2">
        <v>32.4529477423658</v>
      </c>
      <c r="S165" s="2">
        <v>0.09067548441385</v>
      </c>
      <c r="T165" s="2">
        <v>4.10044442578483</v>
      </c>
      <c r="U165" s="2">
        <v>0.0895760846548782</v>
      </c>
      <c r="V165" s="2">
        <v>0.0560827188792073</v>
      </c>
      <c r="W165" s="2">
        <v>525.15948544098</v>
      </c>
      <c r="X165" s="2">
        <v>34.7232146471347</v>
      </c>
      <c r="Y165" s="2">
        <v>33.4766964285714</v>
      </c>
      <c r="Z165" s="2">
        <v>5.18901319161408</v>
      </c>
      <c r="AA165" s="2">
        <v>49.8627418195804</v>
      </c>
      <c r="AB165" s="2">
        <v>2.50995896845045</v>
      </c>
      <c r="AC165" s="2">
        <v>5.03373636678924</v>
      </c>
      <c r="AD165" s="2">
        <v>2.67905422316363</v>
      </c>
      <c r="AE165" s="2">
        <v>-107.82858521122</v>
      </c>
      <c r="AF165" s="2">
        <v>-119.70885912174</v>
      </c>
      <c r="AG165" s="2">
        <v>-6.69958250095771</v>
      </c>
      <c r="AH165" s="2">
        <v>290.922458607062</v>
      </c>
      <c r="AI165" s="2">
        <v>-41.7887625664499</v>
      </c>
      <c r="AJ165" s="2">
        <v>2.45286448739364</v>
      </c>
      <c r="AK165" s="2">
        <v>7.05882946095379</v>
      </c>
      <c r="AL165" s="2">
        <v>287.875252875863</v>
      </c>
      <c r="AM165" s="2">
        <v>301.877987878788</v>
      </c>
      <c r="AN165" s="2">
        <v>-3.35087649346321</v>
      </c>
      <c r="AO165" s="2">
        <v>65.3313195078504</v>
      </c>
      <c r="AP165" s="2">
        <v>2.44509263517507</v>
      </c>
      <c r="AQ165" s="2">
        <v>23.4449006981953</v>
      </c>
      <c r="AR165" s="2">
        <v>24.6090866666667</v>
      </c>
      <c r="AS165" s="6">
        <v>-4.21523624678793E-5</v>
      </c>
      <c r="AT165" s="2">
        <v>97.5402151123022</v>
      </c>
      <c r="AU165" s="2">
        <v>0.0</v>
      </c>
      <c r="AV165" s="2">
        <v>0.0</v>
      </c>
      <c r="AW165" s="2">
        <v>1.0</v>
      </c>
      <c r="AX165" s="2">
        <v>0.0</v>
      </c>
      <c r="AY165" s="2">
        <v>52847.0</v>
      </c>
      <c r="AZ165" s="2">
        <v>2985.06246428571</v>
      </c>
      <c r="BA165" s="2">
        <v>2448.64696285339</v>
      </c>
      <c r="BB165" s="2">
        <v>0.820300074839246</v>
      </c>
      <c r="BC165" s="2">
        <v>0.175929144439744</v>
      </c>
      <c r="BD165" s="2">
        <v>2.44</v>
      </c>
      <c r="BE165" s="2">
        <v>0.5</v>
      </c>
      <c r="BF165" s="2" t="s">
        <v>230</v>
      </c>
      <c r="BG165" s="2">
        <v>2.0</v>
      </c>
      <c r="BH165" s="2" t="b">
        <v>1</v>
      </c>
      <c r="BI165" s="2">
        <v>1.68762152481429E9</v>
      </c>
      <c r="BJ165" s="2">
        <v>318.17625</v>
      </c>
      <c r="BK165" s="2">
        <v>298.163928571429</v>
      </c>
      <c r="BL165" s="2">
        <v>24.6082214285714</v>
      </c>
      <c r="BM165" s="2">
        <v>23.4406642857143</v>
      </c>
      <c r="BN165" s="2">
        <v>316.013928571429</v>
      </c>
      <c r="BO165" s="2">
        <v>24.4532535714286</v>
      </c>
      <c r="BP165" s="2">
        <v>499.993464285714</v>
      </c>
      <c r="BQ165" s="2">
        <v>101.888</v>
      </c>
      <c r="BR165" s="2">
        <v>0.108764607142857</v>
      </c>
      <c r="BS165" s="2">
        <v>32.9351821428571</v>
      </c>
      <c r="BT165" s="2">
        <v>33.4766964285714</v>
      </c>
      <c r="BU165" s="2">
        <v>999.9</v>
      </c>
      <c r="BV165" s="2">
        <v>0.0</v>
      </c>
      <c r="BW165" s="2">
        <v>0.0</v>
      </c>
      <c r="BX165" s="2">
        <v>9998.60071428571</v>
      </c>
      <c r="BY165" s="2">
        <v>0.0</v>
      </c>
      <c r="BZ165" s="2">
        <v>985.061392857143</v>
      </c>
      <c r="CA165" s="2">
        <v>20.0121892857143</v>
      </c>
      <c r="CB165" s="2">
        <v>326.203535714286</v>
      </c>
      <c r="CC165" s="2">
        <v>305.32075</v>
      </c>
      <c r="CD165" s="2">
        <v>1.1675675</v>
      </c>
      <c r="CE165" s="2">
        <v>298.163928571429</v>
      </c>
      <c r="CF165" s="2">
        <v>23.4406642857143</v>
      </c>
      <c r="CG165" s="2">
        <v>2.50728464285714</v>
      </c>
      <c r="CH165" s="2">
        <v>2.38832285714286</v>
      </c>
      <c r="CI165" s="2">
        <v>21.0738607142857</v>
      </c>
      <c r="CJ165" s="2">
        <v>20.2848142857143</v>
      </c>
      <c r="CK165" s="2">
        <v>2000.00107142857</v>
      </c>
      <c r="CL165" s="2">
        <v>0.979994535714286</v>
      </c>
      <c r="CM165" s="2">
        <v>0.0200050535714286</v>
      </c>
      <c r="CN165" s="2">
        <v>0.0</v>
      </c>
      <c r="CO165" s="2">
        <v>1.96168571428571</v>
      </c>
      <c r="CP165" s="2">
        <v>0.0</v>
      </c>
      <c r="CQ165" s="2">
        <v>5070.98785714286</v>
      </c>
      <c r="CR165" s="2">
        <v>17338.2</v>
      </c>
      <c r="CS165" s="2">
        <v>52.312</v>
      </c>
      <c r="CT165" s="2">
        <v>53.991</v>
      </c>
      <c r="CU165" s="2">
        <v>52.607</v>
      </c>
      <c r="CV165" s="2">
        <v>51.875</v>
      </c>
      <c r="CW165" s="2">
        <v>50.973</v>
      </c>
      <c r="CX165" s="2">
        <v>1959.99107142857</v>
      </c>
      <c r="CY165" s="2">
        <v>40.01</v>
      </c>
      <c r="CZ165" s="2">
        <v>0.0</v>
      </c>
      <c r="DA165" s="2">
        <v>1.6876215336E9</v>
      </c>
      <c r="DB165" s="2">
        <v>0.0</v>
      </c>
      <c r="DC165" s="2">
        <v>1.6876200475E9</v>
      </c>
      <c r="DD165" s="5">
        <v>0.4727662037037037</v>
      </c>
      <c r="DE165" s="2">
        <v>1.68762004E9</v>
      </c>
      <c r="DF165" s="2">
        <v>1.6876200475E9</v>
      </c>
      <c r="DG165" s="2">
        <v>3.0</v>
      </c>
      <c r="DH165" s="2">
        <v>-0.227</v>
      </c>
      <c r="DI165" s="2">
        <v>-0.062</v>
      </c>
      <c r="DJ165" s="2">
        <v>2.423</v>
      </c>
      <c r="DK165" s="2">
        <v>0.13</v>
      </c>
      <c r="DL165" s="2">
        <v>420.0</v>
      </c>
      <c r="DM165" s="2">
        <v>23.0</v>
      </c>
      <c r="DN165" s="2">
        <v>0.37</v>
      </c>
      <c r="DO165" s="2">
        <v>0.04</v>
      </c>
      <c r="DP165" s="2">
        <v>19.753495</v>
      </c>
      <c r="DQ165" s="2">
        <v>5.51352270168854</v>
      </c>
      <c r="DR165" s="2">
        <v>0.543627794060421</v>
      </c>
      <c r="DS165" s="2">
        <v>0.0</v>
      </c>
      <c r="DT165" s="2">
        <v>1.17115125</v>
      </c>
      <c r="DU165" s="2">
        <v>-0.0725316697936226</v>
      </c>
      <c r="DV165" s="2">
        <v>0.00739496558054869</v>
      </c>
      <c r="DW165" s="2">
        <v>1.0</v>
      </c>
      <c r="DX165" s="2">
        <v>1.0</v>
      </c>
      <c r="DY165" s="2">
        <v>2.0</v>
      </c>
      <c r="DZ165" s="7">
        <v>45293.0</v>
      </c>
      <c r="EA165" s="2">
        <v>3.1156</v>
      </c>
      <c r="EB165" s="2">
        <v>2.76525</v>
      </c>
      <c r="EC165" s="2">
        <v>0.068989</v>
      </c>
      <c r="ED165" s="2">
        <v>0.065648</v>
      </c>
      <c r="EE165" s="2">
        <v>0.118024</v>
      </c>
      <c r="EF165" s="2">
        <v>0.114482</v>
      </c>
      <c r="EG165" s="2">
        <v>26611.4</v>
      </c>
      <c r="EH165" s="2">
        <v>26615.3</v>
      </c>
      <c r="EI165" s="2">
        <v>29178.3</v>
      </c>
      <c r="EJ165" s="2">
        <v>28815.9</v>
      </c>
      <c r="EK165" s="2">
        <v>35679.5</v>
      </c>
      <c r="EL165" s="2">
        <v>33658.5</v>
      </c>
      <c r="EM165" s="2">
        <v>44780.7</v>
      </c>
      <c r="EN165" s="2">
        <v>42869.0</v>
      </c>
      <c r="EO165" s="2">
        <v>1.66295</v>
      </c>
      <c r="EP165" s="2">
        <v>1.64648</v>
      </c>
      <c r="EQ165" s="2">
        <v>-0.0699088</v>
      </c>
      <c r="ER165" s="2">
        <v>0.0</v>
      </c>
      <c r="ES165" s="2">
        <v>34.6022</v>
      </c>
      <c r="ET165" s="2">
        <v>999.9</v>
      </c>
      <c r="EU165" s="2">
        <v>53.3</v>
      </c>
      <c r="EV165" s="2">
        <v>45.2</v>
      </c>
      <c r="EW165" s="2">
        <v>50.9446</v>
      </c>
      <c r="EX165" s="2">
        <v>65.5438</v>
      </c>
      <c r="EY165" s="2">
        <v>16.7869</v>
      </c>
      <c r="EZ165" s="2">
        <v>1.0</v>
      </c>
      <c r="FA165" s="2">
        <v>1.62033</v>
      </c>
      <c r="FB165" s="2">
        <v>9.28105</v>
      </c>
      <c r="FC165" s="2">
        <v>19.9825</v>
      </c>
      <c r="FD165" s="2">
        <v>5.22613</v>
      </c>
      <c r="FE165" s="2">
        <v>11.9966</v>
      </c>
      <c r="FF165" s="2">
        <v>4.96665</v>
      </c>
      <c r="FG165" s="2">
        <v>3.2895</v>
      </c>
      <c r="FH165" s="2">
        <v>9999.0</v>
      </c>
      <c r="FI165" s="2">
        <v>9999.0</v>
      </c>
      <c r="FJ165" s="2">
        <v>9999.0</v>
      </c>
      <c r="FK165" s="2">
        <v>999.9</v>
      </c>
      <c r="FL165" s="2">
        <v>4.9727</v>
      </c>
      <c r="FM165" s="2">
        <v>1.8782</v>
      </c>
      <c r="FN165" s="2">
        <v>1.87643</v>
      </c>
      <c r="FO165" s="2">
        <v>1.87918</v>
      </c>
      <c r="FP165" s="2">
        <v>1.87572</v>
      </c>
      <c r="FQ165" s="2">
        <v>1.87912</v>
      </c>
      <c r="FR165" s="2">
        <v>1.87637</v>
      </c>
      <c r="FS165" s="2">
        <v>1.87759</v>
      </c>
      <c r="FT165" s="2">
        <v>0.0</v>
      </c>
      <c r="FU165" s="2">
        <v>0.0</v>
      </c>
      <c r="FV165" s="2">
        <v>0.0</v>
      </c>
      <c r="FW165" s="2">
        <v>0.0</v>
      </c>
      <c r="FX165" s="2">
        <v>1.1111111E7</v>
      </c>
      <c r="FY165" s="2" t="s">
        <v>232</v>
      </c>
      <c r="FZ165" s="2" t="s">
        <v>233</v>
      </c>
      <c r="GA165" s="2" t="s">
        <v>233</v>
      </c>
      <c r="GB165" s="2" t="s">
        <v>233</v>
      </c>
      <c r="GC165" s="2" t="s">
        <v>233</v>
      </c>
      <c r="GD165" s="2">
        <v>0.0</v>
      </c>
      <c r="GE165" s="2">
        <v>100.0</v>
      </c>
      <c r="GF165" s="2">
        <v>100.0</v>
      </c>
      <c r="GG165" s="2">
        <v>2.093</v>
      </c>
      <c r="GH165" s="2">
        <v>0.155</v>
      </c>
      <c r="GI165" s="2">
        <v>1.11792087949964</v>
      </c>
      <c r="GJ165" s="2">
        <v>0.00395072537405319</v>
      </c>
      <c r="GK165" s="6">
        <v>-2.26363103601634E-6</v>
      </c>
      <c r="GL165" s="6">
        <v>7.01452180026601E-10</v>
      </c>
      <c r="GM165" s="2">
        <v>-0.161219146164644</v>
      </c>
      <c r="GN165" s="2">
        <v>3.8451662488791E-4</v>
      </c>
      <c r="GO165" s="2">
        <v>7.4818273995957E-4</v>
      </c>
      <c r="GP165" s="6">
        <v>-9.61418087900394E-6</v>
      </c>
      <c r="GQ165" s="2">
        <v>1.0</v>
      </c>
      <c r="GR165" s="2">
        <v>2063.0</v>
      </c>
      <c r="GS165" s="2">
        <v>1.0</v>
      </c>
      <c r="GT165" s="2">
        <v>33.0</v>
      </c>
      <c r="GU165" s="2">
        <v>24.9</v>
      </c>
      <c r="GV165" s="2">
        <v>24.8</v>
      </c>
      <c r="GW165" s="2">
        <v>0.738525</v>
      </c>
      <c r="GX165" s="2">
        <v>2.62939</v>
      </c>
      <c r="GY165" s="2">
        <v>1.39893</v>
      </c>
      <c r="GZ165" s="2">
        <v>2.27295</v>
      </c>
      <c r="HA165" s="2">
        <v>1.44897</v>
      </c>
      <c r="HB165" s="2">
        <v>2.5769</v>
      </c>
      <c r="HC165" s="2">
        <v>51.4647</v>
      </c>
      <c r="HD165" s="2">
        <v>13.0988</v>
      </c>
      <c r="HE165" s="2">
        <v>18.0</v>
      </c>
      <c r="HF165" s="2">
        <v>508.176</v>
      </c>
      <c r="HG165" s="2">
        <v>409.345</v>
      </c>
      <c r="HH165" s="2">
        <v>25.7951</v>
      </c>
      <c r="HI165" s="2">
        <v>45.8196</v>
      </c>
      <c r="HJ165" s="2">
        <v>30.0001</v>
      </c>
      <c r="HK165" s="2">
        <v>45.1787</v>
      </c>
      <c r="HL165" s="2">
        <v>45.1592</v>
      </c>
      <c r="HM165" s="2">
        <v>14.7057</v>
      </c>
      <c r="HN165" s="2">
        <v>53.7476</v>
      </c>
      <c r="HO165" s="2">
        <v>0.0</v>
      </c>
      <c r="HP165" s="2">
        <v>21.5755</v>
      </c>
      <c r="HQ165" s="2">
        <v>245.622</v>
      </c>
      <c r="HR165" s="2">
        <v>23.43</v>
      </c>
      <c r="HS165" s="2">
        <v>96.651</v>
      </c>
      <c r="HT165" s="2">
        <v>98.5596</v>
      </c>
      <c r="HU165" s="1"/>
      <c r="HV165" s="1"/>
    </row>
    <row r="166">
      <c r="A166" s="2">
        <v>165.0</v>
      </c>
      <c r="B166" s="2">
        <v>165.0</v>
      </c>
      <c r="C166" s="2">
        <v>1.6876215376E9</v>
      </c>
      <c r="D166" s="2">
        <v>5268.59999990463</v>
      </c>
      <c r="E166" s="4">
        <v>45101.490011574075</v>
      </c>
      <c r="F166" s="5">
        <v>0.4900115740740741</v>
      </c>
      <c r="G166" s="2">
        <v>5.0</v>
      </c>
      <c r="H166" s="2" t="s">
        <v>227</v>
      </c>
      <c r="I166" s="2" t="s">
        <v>235</v>
      </c>
      <c r="J166" s="2" t="s">
        <v>236</v>
      </c>
      <c r="K166" s="2">
        <v>1.6876215301E9</v>
      </c>
      <c r="L166" s="2">
        <v>0.0024500815428589</v>
      </c>
      <c r="M166" s="2">
        <v>2.45008154285891</v>
      </c>
      <c r="N166" s="2">
        <v>6.30150971756942</v>
      </c>
      <c r="O166" s="2">
        <v>300.983960048642</v>
      </c>
      <c r="P166" s="2">
        <v>178.463097227317</v>
      </c>
      <c r="Q166" s="2">
        <v>18.202680275638</v>
      </c>
      <c r="R166" s="2">
        <v>30.6994268169756</v>
      </c>
      <c r="S166" s="2">
        <v>0.0909094042321783</v>
      </c>
      <c r="T166" s="2">
        <v>4.10085985145908</v>
      </c>
      <c r="U166" s="2">
        <v>0.0898044725660535</v>
      </c>
      <c r="V166" s="2">
        <v>0.0562259500287761</v>
      </c>
      <c r="W166" s="2">
        <v>518.079351794937</v>
      </c>
      <c r="X166" s="2">
        <v>34.6906693435635</v>
      </c>
      <c r="Y166" s="2">
        <v>33.4722851851852</v>
      </c>
      <c r="Z166" s="2">
        <v>5.18773164684335</v>
      </c>
      <c r="AA166" s="2">
        <v>49.8670065821778</v>
      </c>
      <c r="AB166" s="2">
        <v>2.51001833659319</v>
      </c>
      <c r="AC166" s="2">
        <v>5.03342492085792</v>
      </c>
      <c r="AD166" s="2">
        <v>2.67771331025016</v>
      </c>
      <c r="AE166" s="2">
        <v>-108.048596040078</v>
      </c>
      <c r="AF166" s="2">
        <v>-118.989065242439</v>
      </c>
      <c r="AG166" s="2">
        <v>-6.65844432637963</v>
      </c>
      <c r="AH166" s="2">
        <v>284.383246186041</v>
      </c>
      <c r="AI166" s="2">
        <v>-42.4373445373463</v>
      </c>
      <c r="AJ166" s="2">
        <v>2.44808391965361</v>
      </c>
      <c r="AK166" s="2">
        <v>6.30150971756942</v>
      </c>
      <c r="AL166" s="2">
        <v>271.052983779172</v>
      </c>
      <c r="AM166" s="2">
        <v>285.268303030303</v>
      </c>
      <c r="AN166" s="2">
        <v>-3.31948142956784</v>
      </c>
      <c r="AO166" s="2">
        <v>65.3313195078504</v>
      </c>
      <c r="AP166" s="2">
        <v>2.45008154285891</v>
      </c>
      <c r="AQ166" s="2">
        <v>23.4448316648566</v>
      </c>
      <c r="AR166" s="2">
        <v>24.6106854545454</v>
      </c>
      <c r="AS166" s="6">
        <v>3.01434437155041E-5</v>
      </c>
      <c r="AT166" s="2">
        <v>97.5402151123022</v>
      </c>
      <c r="AU166" s="2">
        <v>0.0</v>
      </c>
      <c r="AV166" s="2">
        <v>0.0</v>
      </c>
      <c r="AW166" s="2">
        <v>1.0</v>
      </c>
      <c r="AX166" s="2">
        <v>0.0</v>
      </c>
      <c r="AY166" s="2">
        <v>52759.0</v>
      </c>
      <c r="AZ166" s="2">
        <v>2944.81825925926</v>
      </c>
      <c r="BA166" s="2">
        <v>2415.63463582255</v>
      </c>
      <c r="BB166" s="2">
        <v>0.820300073944184</v>
      </c>
      <c r="BC166" s="2">
        <v>0.175929142712276</v>
      </c>
      <c r="BD166" s="2">
        <v>2.44</v>
      </c>
      <c r="BE166" s="2">
        <v>0.5</v>
      </c>
      <c r="BF166" s="2" t="s">
        <v>230</v>
      </c>
      <c r="BG166" s="2">
        <v>2.0</v>
      </c>
      <c r="BH166" s="2" t="b">
        <v>1</v>
      </c>
      <c r="BI166" s="2">
        <v>1.6876215301E9</v>
      </c>
      <c r="BJ166" s="2">
        <v>300.983962962963</v>
      </c>
      <c r="BK166" s="2">
        <v>280.636296296296</v>
      </c>
      <c r="BL166" s="2">
        <v>24.6087740740741</v>
      </c>
      <c r="BM166" s="2">
        <v>23.4436333333333</v>
      </c>
      <c r="BN166" s="2">
        <v>298.868851851852</v>
      </c>
      <c r="BO166" s="2">
        <v>24.4538</v>
      </c>
      <c r="BP166" s="2">
        <v>500.05362962963</v>
      </c>
      <c r="BQ166" s="2">
        <v>101.888222222222</v>
      </c>
      <c r="BR166" s="2">
        <v>0.108664296296296</v>
      </c>
      <c r="BS166" s="2">
        <v>32.9340814814815</v>
      </c>
      <c r="BT166" s="2">
        <v>33.4722851851852</v>
      </c>
      <c r="BU166" s="2">
        <v>999.9</v>
      </c>
      <c r="BV166" s="2">
        <v>0.0</v>
      </c>
      <c r="BW166" s="2">
        <v>0.0</v>
      </c>
      <c r="BX166" s="2">
        <v>10000.01</v>
      </c>
      <c r="BY166" s="2">
        <v>0.0</v>
      </c>
      <c r="BZ166" s="2">
        <v>944.811222222222</v>
      </c>
      <c r="CA166" s="2">
        <v>20.3475592592593</v>
      </c>
      <c r="CB166" s="2">
        <v>308.577592592593</v>
      </c>
      <c r="CC166" s="2">
        <v>287.373444444444</v>
      </c>
      <c r="CD166" s="2">
        <v>1.16515296296296</v>
      </c>
      <c r="CE166" s="2">
        <v>280.636296296296</v>
      </c>
      <c r="CF166" s="2">
        <v>23.4436333333333</v>
      </c>
      <c r="CG166" s="2">
        <v>2.5073462962963</v>
      </c>
      <c r="CH166" s="2">
        <v>2.38863074074074</v>
      </c>
      <c r="CI166" s="2">
        <v>21.0742703703704</v>
      </c>
      <c r="CJ166" s="2">
        <v>20.2869</v>
      </c>
      <c r="CK166" s="2">
        <v>2000.00703703704</v>
      </c>
      <c r="CL166" s="2">
        <v>0.979994555555556</v>
      </c>
      <c r="CM166" s="2">
        <v>0.0200050333333333</v>
      </c>
      <c r="CN166" s="2">
        <v>0.0</v>
      </c>
      <c r="CO166" s="2">
        <v>1.91469259259259</v>
      </c>
      <c r="CP166" s="2">
        <v>0.0</v>
      </c>
      <c r="CQ166" s="2">
        <v>5067.66740740741</v>
      </c>
      <c r="CR166" s="2">
        <v>17338.237037037</v>
      </c>
      <c r="CS166" s="2">
        <v>52.312</v>
      </c>
      <c r="CT166" s="2">
        <v>53.9696666666667</v>
      </c>
      <c r="CU166" s="2">
        <v>52.5853333333333</v>
      </c>
      <c r="CV166" s="2">
        <v>51.8726666666667</v>
      </c>
      <c r="CW166" s="2">
        <v>50.965</v>
      </c>
      <c r="CX166" s="2">
        <v>1959.99703703704</v>
      </c>
      <c r="CY166" s="2">
        <v>40.01</v>
      </c>
      <c r="CZ166" s="2">
        <v>0.0</v>
      </c>
      <c r="DA166" s="2">
        <v>1.6876215384E9</v>
      </c>
      <c r="DB166" s="2">
        <v>0.0</v>
      </c>
      <c r="DC166" s="2">
        <v>1.6876200475E9</v>
      </c>
      <c r="DD166" s="5">
        <v>0.4727662037037037</v>
      </c>
      <c r="DE166" s="2">
        <v>1.68762004E9</v>
      </c>
      <c r="DF166" s="2">
        <v>1.6876200475E9</v>
      </c>
      <c r="DG166" s="2">
        <v>3.0</v>
      </c>
      <c r="DH166" s="2">
        <v>-0.227</v>
      </c>
      <c r="DI166" s="2">
        <v>-0.062</v>
      </c>
      <c r="DJ166" s="2">
        <v>2.423</v>
      </c>
      <c r="DK166" s="2">
        <v>0.13</v>
      </c>
      <c r="DL166" s="2">
        <v>420.0</v>
      </c>
      <c r="DM166" s="2">
        <v>23.0</v>
      </c>
      <c r="DN166" s="2">
        <v>0.37</v>
      </c>
      <c r="DO166" s="2">
        <v>0.04</v>
      </c>
      <c r="DP166" s="2">
        <v>20.1095609756098</v>
      </c>
      <c r="DQ166" s="2">
        <v>4.02786271777007</v>
      </c>
      <c r="DR166" s="2">
        <v>0.403096328666504</v>
      </c>
      <c r="DS166" s="2">
        <v>0.0</v>
      </c>
      <c r="DT166" s="2">
        <v>1.16740463414634</v>
      </c>
      <c r="DU166" s="2">
        <v>-0.0330250871080126</v>
      </c>
      <c r="DV166" s="2">
        <v>0.00392842741301426</v>
      </c>
      <c r="DW166" s="2">
        <v>1.0</v>
      </c>
      <c r="DX166" s="2">
        <v>1.0</v>
      </c>
      <c r="DY166" s="2">
        <v>2.0</v>
      </c>
      <c r="DZ166" s="7">
        <v>45293.0</v>
      </c>
      <c r="EA166" s="2">
        <v>3.11553</v>
      </c>
      <c r="EB166" s="2">
        <v>2.76532</v>
      </c>
      <c r="EC166" s="2">
        <v>0.0657867</v>
      </c>
      <c r="ED166" s="2">
        <v>0.0622526</v>
      </c>
      <c r="EE166" s="2">
        <v>0.118032</v>
      </c>
      <c r="EF166" s="2">
        <v>0.114495</v>
      </c>
      <c r="EG166" s="2">
        <v>26703.0</v>
      </c>
      <c r="EH166" s="2">
        <v>26711.9</v>
      </c>
      <c r="EI166" s="2">
        <v>29178.6</v>
      </c>
      <c r="EJ166" s="2">
        <v>28816.0</v>
      </c>
      <c r="EK166" s="2">
        <v>35679.3</v>
      </c>
      <c r="EL166" s="2">
        <v>33657.8</v>
      </c>
      <c r="EM166" s="2">
        <v>44781.2</v>
      </c>
      <c r="EN166" s="2">
        <v>42869.1</v>
      </c>
      <c r="EO166" s="2">
        <v>1.663</v>
      </c>
      <c r="EP166" s="2">
        <v>1.64638</v>
      </c>
      <c r="EQ166" s="2">
        <v>-0.0699908</v>
      </c>
      <c r="ER166" s="2">
        <v>0.0</v>
      </c>
      <c r="ES166" s="2">
        <v>34.6022</v>
      </c>
      <c r="ET166" s="2">
        <v>999.9</v>
      </c>
      <c r="EU166" s="2">
        <v>53.3</v>
      </c>
      <c r="EV166" s="2">
        <v>45.3</v>
      </c>
      <c r="EW166" s="2">
        <v>51.205</v>
      </c>
      <c r="EX166" s="2">
        <v>65.4638</v>
      </c>
      <c r="EY166" s="2">
        <v>16.7188</v>
      </c>
      <c r="EZ166" s="2">
        <v>1.0</v>
      </c>
      <c r="FA166" s="2">
        <v>1.62026</v>
      </c>
      <c r="FB166" s="2">
        <v>9.28105</v>
      </c>
      <c r="FC166" s="2">
        <v>19.9826</v>
      </c>
      <c r="FD166" s="2">
        <v>5.22583</v>
      </c>
      <c r="FE166" s="2">
        <v>11.9969</v>
      </c>
      <c r="FF166" s="2">
        <v>4.9663</v>
      </c>
      <c r="FG166" s="2">
        <v>3.2895</v>
      </c>
      <c r="FH166" s="2">
        <v>9999.0</v>
      </c>
      <c r="FI166" s="2">
        <v>9999.0</v>
      </c>
      <c r="FJ166" s="2">
        <v>9999.0</v>
      </c>
      <c r="FK166" s="2">
        <v>999.9</v>
      </c>
      <c r="FL166" s="2">
        <v>4.97273</v>
      </c>
      <c r="FM166" s="2">
        <v>1.87821</v>
      </c>
      <c r="FN166" s="2">
        <v>1.87641</v>
      </c>
      <c r="FO166" s="2">
        <v>1.87918</v>
      </c>
      <c r="FP166" s="2">
        <v>1.87569</v>
      </c>
      <c r="FQ166" s="2">
        <v>1.87912</v>
      </c>
      <c r="FR166" s="2">
        <v>1.87637</v>
      </c>
      <c r="FS166" s="2">
        <v>1.87759</v>
      </c>
      <c r="FT166" s="2">
        <v>0.0</v>
      </c>
      <c r="FU166" s="2">
        <v>0.0</v>
      </c>
      <c r="FV166" s="2">
        <v>0.0</v>
      </c>
      <c r="FW166" s="2">
        <v>0.0</v>
      </c>
      <c r="FX166" s="2">
        <v>1.1111111E7</v>
      </c>
      <c r="FY166" s="2" t="s">
        <v>232</v>
      </c>
      <c r="FZ166" s="2" t="s">
        <v>233</v>
      </c>
      <c r="GA166" s="2" t="s">
        <v>233</v>
      </c>
      <c r="GB166" s="2" t="s">
        <v>233</v>
      </c>
      <c r="GC166" s="2" t="s">
        <v>233</v>
      </c>
      <c r="GD166" s="2">
        <v>0.0</v>
      </c>
      <c r="GE166" s="2">
        <v>100.0</v>
      </c>
      <c r="GF166" s="2">
        <v>100.0</v>
      </c>
      <c r="GG166" s="2">
        <v>2.046</v>
      </c>
      <c r="GH166" s="2">
        <v>0.155</v>
      </c>
      <c r="GI166" s="2">
        <v>1.11792087949964</v>
      </c>
      <c r="GJ166" s="2">
        <v>0.00395072537405319</v>
      </c>
      <c r="GK166" s="6">
        <v>-2.26363103601634E-6</v>
      </c>
      <c r="GL166" s="6">
        <v>7.01452180026601E-10</v>
      </c>
      <c r="GM166" s="2">
        <v>-0.161219146164644</v>
      </c>
      <c r="GN166" s="2">
        <v>3.8451662488791E-4</v>
      </c>
      <c r="GO166" s="2">
        <v>7.4818273995957E-4</v>
      </c>
      <c r="GP166" s="6">
        <v>-9.61418087900394E-6</v>
      </c>
      <c r="GQ166" s="2">
        <v>1.0</v>
      </c>
      <c r="GR166" s="2">
        <v>2063.0</v>
      </c>
      <c r="GS166" s="2">
        <v>1.0</v>
      </c>
      <c r="GT166" s="2">
        <v>33.0</v>
      </c>
      <c r="GU166" s="2">
        <v>25.0</v>
      </c>
      <c r="GV166" s="2">
        <v>24.8</v>
      </c>
      <c r="GW166" s="2">
        <v>0.699463</v>
      </c>
      <c r="GX166" s="2">
        <v>2.64648</v>
      </c>
      <c r="GY166" s="2">
        <v>1.39893</v>
      </c>
      <c r="GZ166" s="2">
        <v>2.27417</v>
      </c>
      <c r="HA166" s="2">
        <v>1.44897</v>
      </c>
      <c r="HB166" s="2">
        <v>2.43408</v>
      </c>
      <c r="HC166" s="2">
        <v>51.4647</v>
      </c>
      <c r="HD166" s="2">
        <v>13.0813</v>
      </c>
      <c r="HE166" s="2">
        <v>18.0</v>
      </c>
      <c r="HF166" s="2">
        <v>508.208</v>
      </c>
      <c r="HG166" s="2">
        <v>409.281</v>
      </c>
      <c r="HH166" s="2">
        <v>25.791</v>
      </c>
      <c r="HI166" s="2">
        <v>45.8196</v>
      </c>
      <c r="HJ166" s="2">
        <v>30.0</v>
      </c>
      <c r="HK166" s="2">
        <v>45.1787</v>
      </c>
      <c r="HL166" s="2">
        <v>45.1592</v>
      </c>
      <c r="HM166" s="2">
        <v>13.9953</v>
      </c>
      <c r="HN166" s="2">
        <v>53.7476</v>
      </c>
      <c r="HO166" s="2">
        <v>0.0</v>
      </c>
      <c r="HP166" s="2">
        <v>21.5759</v>
      </c>
      <c r="HQ166" s="2">
        <v>232.262</v>
      </c>
      <c r="HR166" s="2">
        <v>23.43</v>
      </c>
      <c r="HS166" s="2">
        <v>96.6519</v>
      </c>
      <c r="HT166" s="2">
        <v>98.5598</v>
      </c>
      <c r="HU166" s="1"/>
      <c r="HV166" s="1"/>
    </row>
    <row r="167">
      <c r="A167" s="2">
        <v>166.0</v>
      </c>
      <c r="B167" s="2">
        <v>166.0</v>
      </c>
      <c r="C167" s="2">
        <v>1.6876215426E9</v>
      </c>
      <c r="D167" s="2">
        <v>5273.59999990463</v>
      </c>
      <c r="E167" s="4">
        <v>45101.490069444444</v>
      </c>
      <c r="F167" s="5">
        <v>0.49006944444444445</v>
      </c>
      <c r="G167" s="2">
        <v>5.0</v>
      </c>
      <c r="H167" s="2" t="s">
        <v>227</v>
      </c>
      <c r="I167" s="2" t="s">
        <v>235</v>
      </c>
      <c r="J167" s="2" t="s">
        <v>236</v>
      </c>
      <c r="K167" s="2">
        <v>1.68762153481429E9</v>
      </c>
      <c r="L167" s="2">
        <v>0.00245036869287741</v>
      </c>
      <c r="M167" s="2">
        <v>2.45036869287742</v>
      </c>
      <c r="N167" s="2">
        <v>5.80311998805156</v>
      </c>
      <c r="O167" s="2">
        <v>285.668925886253</v>
      </c>
      <c r="P167" s="2">
        <v>172.50220114584</v>
      </c>
      <c r="Q167" s="2">
        <v>17.594727365532</v>
      </c>
      <c r="R167" s="2">
        <v>29.1374071425534</v>
      </c>
      <c r="S167" s="2">
        <v>0.0909320497333848</v>
      </c>
      <c r="T167" s="2">
        <v>4.10017915149683</v>
      </c>
      <c r="U167" s="2">
        <v>0.0898263900111052</v>
      </c>
      <c r="V167" s="2">
        <v>0.056239712649461</v>
      </c>
      <c r="W167" s="2">
        <v>515.743212289822</v>
      </c>
      <c r="X167" s="2">
        <v>34.6767467271841</v>
      </c>
      <c r="Y167" s="2">
        <v>33.4717071428571</v>
      </c>
      <c r="Z167" s="2">
        <v>5.18756373565559</v>
      </c>
      <c r="AA167" s="2">
        <v>49.881895518417</v>
      </c>
      <c r="AB167" s="2">
        <v>2.51018368014504</v>
      </c>
      <c r="AC167" s="2">
        <v>5.0322539952762</v>
      </c>
      <c r="AD167" s="2">
        <v>2.67738005551056</v>
      </c>
      <c r="AE167" s="2">
        <v>-108.061259355894</v>
      </c>
      <c r="AF167" s="2">
        <v>-119.75637688743</v>
      </c>
      <c r="AG167" s="2">
        <v>-6.7023396501984</v>
      </c>
      <c r="AH167" s="2">
        <v>281.223236396299</v>
      </c>
      <c r="AI167" s="2">
        <v>-43.0091637449019</v>
      </c>
      <c r="AJ167" s="2">
        <v>2.44559182522674</v>
      </c>
      <c r="AK167" s="2">
        <v>5.80311998805156</v>
      </c>
      <c r="AL167" s="2">
        <v>254.125403090521</v>
      </c>
      <c r="AM167" s="2">
        <v>268.629393939394</v>
      </c>
      <c r="AN167" s="2">
        <v>-3.32683593394248</v>
      </c>
      <c r="AO167" s="2">
        <v>65.3313195078504</v>
      </c>
      <c r="AP167" s="2">
        <v>2.45036869287742</v>
      </c>
      <c r="AQ167" s="2">
        <v>23.4486733896359</v>
      </c>
      <c r="AR167" s="2">
        <v>24.6147</v>
      </c>
      <c r="AS167" s="6">
        <v>3.41613655947137E-5</v>
      </c>
      <c r="AT167" s="2">
        <v>97.5402151123022</v>
      </c>
      <c r="AU167" s="2">
        <v>0.0</v>
      </c>
      <c r="AV167" s="2">
        <v>0.0</v>
      </c>
      <c r="AW167" s="2">
        <v>1.0</v>
      </c>
      <c r="AX167" s="2">
        <v>0.0</v>
      </c>
      <c r="AY167" s="2">
        <v>52745.0</v>
      </c>
      <c r="AZ167" s="2">
        <v>2931.53932142857</v>
      </c>
      <c r="BA167" s="2">
        <v>2404.74192868921</v>
      </c>
      <c r="BB167" s="2">
        <v>0.820300076178871</v>
      </c>
      <c r="BC167" s="2">
        <v>0.17592914702522</v>
      </c>
      <c r="BD167" s="2">
        <v>2.44</v>
      </c>
      <c r="BE167" s="2">
        <v>0.5</v>
      </c>
      <c r="BF167" s="2" t="s">
        <v>230</v>
      </c>
      <c r="BG167" s="2">
        <v>2.0</v>
      </c>
      <c r="BH167" s="2" t="b">
        <v>1</v>
      </c>
      <c r="BI167" s="2">
        <v>1.68762153481429E9</v>
      </c>
      <c r="BJ167" s="2">
        <v>285.668928571429</v>
      </c>
      <c r="BK167" s="2">
        <v>265.022321428571</v>
      </c>
      <c r="BL167" s="2">
        <v>24.6103392857143</v>
      </c>
      <c r="BM167" s="2">
        <v>23.4463142857143</v>
      </c>
      <c r="BN167" s="2">
        <v>283.596892857143</v>
      </c>
      <c r="BO167" s="2">
        <v>24.4553107142857</v>
      </c>
      <c r="BP167" s="2">
        <v>500.022607142857</v>
      </c>
      <c r="BQ167" s="2">
        <v>101.8885</v>
      </c>
      <c r="BR167" s="2">
        <v>0.108618</v>
      </c>
      <c r="BS167" s="2">
        <v>32.9299428571429</v>
      </c>
      <c r="BT167" s="2">
        <v>33.4717071428571</v>
      </c>
      <c r="BU167" s="2">
        <v>999.9</v>
      </c>
      <c r="BV167" s="2">
        <v>0.0</v>
      </c>
      <c r="BW167" s="2">
        <v>0.0</v>
      </c>
      <c r="BX167" s="2">
        <v>9997.63785714286</v>
      </c>
      <c r="BY167" s="2">
        <v>0.0</v>
      </c>
      <c r="BZ167" s="2">
        <v>931.547178571429</v>
      </c>
      <c r="CA167" s="2">
        <v>20.6465071428571</v>
      </c>
      <c r="CB167" s="2">
        <v>292.876607142857</v>
      </c>
      <c r="CC167" s="2">
        <v>271.385357142857</v>
      </c>
      <c r="CD167" s="2">
        <v>1.16402107142857</v>
      </c>
      <c r="CE167" s="2">
        <v>265.022321428571</v>
      </c>
      <c r="CF167" s="2">
        <v>23.4463142857143</v>
      </c>
      <c r="CG167" s="2">
        <v>2.50751142857143</v>
      </c>
      <c r="CH167" s="2">
        <v>2.38891071428571</v>
      </c>
      <c r="CI167" s="2">
        <v>21.0753464285714</v>
      </c>
      <c r="CJ167" s="2">
        <v>20.2888035714286</v>
      </c>
      <c r="CK167" s="2">
        <v>1999.99214285714</v>
      </c>
      <c r="CL167" s="2">
        <v>0.979994428571429</v>
      </c>
      <c r="CM167" s="2">
        <v>0.0200051642857143</v>
      </c>
      <c r="CN167" s="2">
        <v>0.0</v>
      </c>
      <c r="CO167" s="2">
        <v>1.94061428571429</v>
      </c>
      <c r="CP167" s="2">
        <v>0.0</v>
      </c>
      <c r="CQ167" s="2">
        <v>5066.70642857143</v>
      </c>
      <c r="CR167" s="2">
        <v>17338.125</v>
      </c>
      <c r="CS167" s="2">
        <v>52.312</v>
      </c>
      <c r="CT167" s="2">
        <v>53.955</v>
      </c>
      <c r="CU167" s="2">
        <v>52.58</v>
      </c>
      <c r="CV167" s="2">
        <v>51.86825</v>
      </c>
      <c r="CW167" s="2">
        <v>50.9505</v>
      </c>
      <c r="CX167" s="2">
        <v>1959.98214285714</v>
      </c>
      <c r="CY167" s="2">
        <v>40.01</v>
      </c>
      <c r="CZ167" s="2">
        <v>0.0</v>
      </c>
      <c r="DA167" s="2">
        <v>1.6876215438E9</v>
      </c>
      <c r="DB167" s="2">
        <v>0.0</v>
      </c>
      <c r="DC167" s="2">
        <v>1.6876200475E9</v>
      </c>
      <c r="DD167" s="5">
        <v>0.4727662037037037</v>
      </c>
      <c r="DE167" s="2">
        <v>1.68762004E9</v>
      </c>
      <c r="DF167" s="2">
        <v>1.6876200475E9</v>
      </c>
      <c r="DG167" s="2">
        <v>3.0</v>
      </c>
      <c r="DH167" s="2">
        <v>-0.227</v>
      </c>
      <c r="DI167" s="2">
        <v>-0.062</v>
      </c>
      <c r="DJ167" s="2">
        <v>2.423</v>
      </c>
      <c r="DK167" s="2">
        <v>0.13</v>
      </c>
      <c r="DL167" s="2">
        <v>420.0</v>
      </c>
      <c r="DM167" s="2">
        <v>23.0</v>
      </c>
      <c r="DN167" s="2">
        <v>0.37</v>
      </c>
      <c r="DO167" s="2">
        <v>0.04</v>
      </c>
      <c r="DP167" s="2">
        <v>20.48489</v>
      </c>
      <c r="DQ167" s="2">
        <v>3.6852765478424</v>
      </c>
      <c r="DR167" s="2">
        <v>0.358972024536732</v>
      </c>
      <c r="DS167" s="2">
        <v>0.0</v>
      </c>
      <c r="DT167" s="2">
        <v>1.16473775</v>
      </c>
      <c r="DU167" s="2">
        <v>-0.0103748217636055</v>
      </c>
      <c r="DV167" s="2">
        <v>0.00168994006920363</v>
      </c>
      <c r="DW167" s="2">
        <v>1.0</v>
      </c>
      <c r="DX167" s="2">
        <v>1.0</v>
      </c>
      <c r="DY167" s="2">
        <v>2.0</v>
      </c>
      <c r="DZ167" s="7">
        <v>45293.0</v>
      </c>
      <c r="EA167" s="2">
        <v>3.11569</v>
      </c>
      <c r="EB167" s="2">
        <v>2.7653</v>
      </c>
      <c r="EC167" s="2">
        <v>0.0625068</v>
      </c>
      <c r="ED167" s="2">
        <v>0.0588082</v>
      </c>
      <c r="EE167" s="2">
        <v>0.118044</v>
      </c>
      <c r="EF167" s="2">
        <v>0.114503</v>
      </c>
      <c r="EG167" s="2">
        <v>26796.3</v>
      </c>
      <c r="EH167" s="2">
        <v>26809.8</v>
      </c>
      <c r="EI167" s="2">
        <v>29178.2</v>
      </c>
      <c r="EJ167" s="2">
        <v>28816.0</v>
      </c>
      <c r="EK167" s="2">
        <v>35678.2</v>
      </c>
      <c r="EL167" s="2">
        <v>33657.3</v>
      </c>
      <c r="EM167" s="2">
        <v>44780.7</v>
      </c>
      <c r="EN167" s="2">
        <v>42869.2</v>
      </c>
      <c r="EO167" s="2">
        <v>1.66317</v>
      </c>
      <c r="EP167" s="2">
        <v>1.64635</v>
      </c>
      <c r="EQ167" s="2">
        <v>-0.0700578</v>
      </c>
      <c r="ER167" s="2">
        <v>0.0</v>
      </c>
      <c r="ES167" s="2">
        <v>34.6022</v>
      </c>
      <c r="ET167" s="2">
        <v>999.9</v>
      </c>
      <c r="EU167" s="2">
        <v>53.3</v>
      </c>
      <c r="EV167" s="2">
        <v>45.3</v>
      </c>
      <c r="EW167" s="2">
        <v>51.2073</v>
      </c>
      <c r="EX167" s="2">
        <v>65.5638</v>
      </c>
      <c r="EY167" s="2">
        <v>16.4663</v>
      </c>
      <c r="EZ167" s="2">
        <v>1.0</v>
      </c>
      <c r="FA167" s="2">
        <v>1.62027</v>
      </c>
      <c r="FB167" s="2">
        <v>9.28105</v>
      </c>
      <c r="FC167" s="2">
        <v>19.9826</v>
      </c>
      <c r="FD167" s="2">
        <v>5.22598</v>
      </c>
      <c r="FE167" s="2">
        <v>11.9975</v>
      </c>
      <c r="FF167" s="2">
        <v>4.96675</v>
      </c>
      <c r="FG167" s="2">
        <v>3.28948</v>
      </c>
      <c r="FH167" s="2">
        <v>9999.0</v>
      </c>
      <c r="FI167" s="2">
        <v>9999.0</v>
      </c>
      <c r="FJ167" s="2">
        <v>9999.0</v>
      </c>
      <c r="FK167" s="2">
        <v>999.9</v>
      </c>
      <c r="FL167" s="2">
        <v>4.9727</v>
      </c>
      <c r="FM167" s="2">
        <v>1.87824</v>
      </c>
      <c r="FN167" s="2">
        <v>1.87649</v>
      </c>
      <c r="FO167" s="2">
        <v>1.87924</v>
      </c>
      <c r="FP167" s="2">
        <v>1.87576</v>
      </c>
      <c r="FQ167" s="2">
        <v>1.87916</v>
      </c>
      <c r="FR167" s="2">
        <v>1.87639</v>
      </c>
      <c r="FS167" s="2">
        <v>1.87759</v>
      </c>
      <c r="FT167" s="2">
        <v>0.0</v>
      </c>
      <c r="FU167" s="2">
        <v>0.0</v>
      </c>
      <c r="FV167" s="2">
        <v>0.0</v>
      </c>
      <c r="FW167" s="2">
        <v>0.0</v>
      </c>
      <c r="FX167" s="2">
        <v>1.1111111E7</v>
      </c>
      <c r="FY167" s="2" t="s">
        <v>232</v>
      </c>
      <c r="FZ167" s="2" t="s">
        <v>233</v>
      </c>
      <c r="GA167" s="2" t="s">
        <v>233</v>
      </c>
      <c r="GB167" s="2" t="s">
        <v>233</v>
      </c>
      <c r="GC167" s="2" t="s">
        <v>233</v>
      </c>
      <c r="GD167" s="2">
        <v>0.0</v>
      </c>
      <c r="GE167" s="2">
        <v>100.0</v>
      </c>
      <c r="GF167" s="2">
        <v>100.0</v>
      </c>
      <c r="GG167" s="2">
        <v>2.0</v>
      </c>
      <c r="GH167" s="2">
        <v>0.1551</v>
      </c>
      <c r="GI167" s="2">
        <v>1.11792087949964</v>
      </c>
      <c r="GJ167" s="2">
        <v>0.00395072537405319</v>
      </c>
      <c r="GK167" s="6">
        <v>-2.26363103601634E-6</v>
      </c>
      <c r="GL167" s="6">
        <v>7.01452180026601E-10</v>
      </c>
      <c r="GM167" s="2">
        <v>-0.161219146164644</v>
      </c>
      <c r="GN167" s="2">
        <v>3.8451662488791E-4</v>
      </c>
      <c r="GO167" s="2">
        <v>7.4818273995957E-4</v>
      </c>
      <c r="GP167" s="6">
        <v>-9.61418087900394E-6</v>
      </c>
      <c r="GQ167" s="2">
        <v>1.0</v>
      </c>
      <c r="GR167" s="2">
        <v>2063.0</v>
      </c>
      <c r="GS167" s="2">
        <v>1.0</v>
      </c>
      <c r="GT167" s="2">
        <v>33.0</v>
      </c>
      <c r="GU167" s="2">
        <v>25.0</v>
      </c>
      <c r="GV167" s="2">
        <v>24.9</v>
      </c>
      <c r="GW167" s="2">
        <v>0.664062</v>
      </c>
      <c r="GX167" s="2">
        <v>2.63184</v>
      </c>
      <c r="GY167" s="2">
        <v>1.39893</v>
      </c>
      <c r="GZ167" s="2">
        <v>2.27295</v>
      </c>
      <c r="HA167" s="2">
        <v>1.44897</v>
      </c>
      <c r="HB167" s="2">
        <v>2.55615</v>
      </c>
      <c r="HC167" s="2">
        <v>51.4981</v>
      </c>
      <c r="HD167" s="2">
        <v>13.0988</v>
      </c>
      <c r="HE167" s="2">
        <v>18.0</v>
      </c>
      <c r="HF167" s="2">
        <v>508.32</v>
      </c>
      <c r="HG167" s="2">
        <v>409.265</v>
      </c>
      <c r="HH167" s="2">
        <v>25.7848</v>
      </c>
      <c r="HI167" s="2">
        <v>45.8196</v>
      </c>
      <c r="HJ167" s="2">
        <v>30.0</v>
      </c>
      <c r="HK167" s="2">
        <v>45.1787</v>
      </c>
      <c r="HL167" s="2">
        <v>45.1592</v>
      </c>
      <c r="HM167" s="2">
        <v>13.2157</v>
      </c>
      <c r="HN167" s="2">
        <v>53.7476</v>
      </c>
      <c r="HO167" s="2">
        <v>0.0</v>
      </c>
      <c r="HP167" s="2">
        <v>21.5781</v>
      </c>
      <c r="HQ167" s="2">
        <v>212.227</v>
      </c>
      <c r="HR167" s="2">
        <v>23.43</v>
      </c>
      <c r="HS167" s="2">
        <v>96.6508</v>
      </c>
      <c r="HT167" s="2">
        <v>98.5599</v>
      </c>
      <c r="HU167" s="1"/>
      <c r="HV167" s="1"/>
    </row>
    <row r="168">
      <c r="A168" s="2">
        <v>167.0</v>
      </c>
      <c r="B168" s="2">
        <v>167.0</v>
      </c>
      <c r="C168" s="2">
        <v>1.6876215476E9</v>
      </c>
      <c r="D168" s="2">
        <v>5278.59999990463</v>
      </c>
      <c r="E168" s="4">
        <v>45101.49012731481</v>
      </c>
      <c r="F168" s="5">
        <v>0.4901273148148148</v>
      </c>
      <c r="G168" s="2">
        <v>5.0</v>
      </c>
      <c r="H168" s="2" t="s">
        <v>227</v>
      </c>
      <c r="I168" s="2" t="s">
        <v>235</v>
      </c>
      <c r="J168" s="2" t="s">
        <v>236</v>
      </c>
      <c r="K168" s="2">
        <v>1.6876215401E9</v>
      </c>
      <c r="L168" s="2">
        <v>0.00245231057733216</v>
      </c>
      <c r="M168" s="2">
        <v>2.45231057733216</v>
      </c>
      <c r="N168" s="2">
        <v>4.98255472799172</v>
      </c>
      <c r="O168" s="2">
        <v>268.499960657724</v>
      </c>
      <c r="P168" s="2">
        <v>170.442641551528</v>
      </c>
      <c r="Q168" s="2">
        <v>17.3846939776414</v>
      </c>
      <c r="R168" s="2">
        <v>27.3862784955263</v>
      </c>
      <c r="S168" s="2">
        <v>0.0910332152864055</v>
      </c>
      <c r="T168" s="2">
        <v>4.0987378205338</v>
      </c>
      <c r="U168" s="2">
        <v>0.089924725632203</v>
      </c>
      <c r="V168" s="2">
        <v>0.0563014221827992</v>
      </c>
      <c r="W168" s="2">
        <v>512.460355100997</v>
      </c>
      <c r="X168" s="2">
        <v>34.6574230719446</v>
      </c>
      <c r="Y168" s="2">
        <v>33.4701518518519</v>
      </c>
      <c r="Z168" s="2">
        <v>5.18711197428852</v>
      </c>
      <c r="AA168" s="2">
        <v>49.9041906525297</v>
      </c>
      <c r="AB168" s="2">
        <v>2.51053313779541</v>
      </c>
      <c r="AC168" s="2">
        <v>5.03070604886796</v>
      </c>
      <c r="AD168" s="2">
        <v>2.67657883649311</v>
      </c>
      <c r="AE168" s="2">
        <v>-108.146896460348</v>
      </c>
      <c r="AF168" s="2">
        <v>-120.579866341409</v>
      </c>
      <c r="AG168" s="2">
        <v>-6.75056820240846</v>
      </c>
      <c r="AH168" s="2">
        <v>276.983024096832</v>
      </c>
      <c r="AI168" s="2">
        <v>-43.6152125159705</v>
      </c>
      <c r="AJ168" s="2">
        <v>2.44623118485147</v>
      </c>
      <c r="AK168" s="2">
        <v>4.98255472799172</v>
      </c>
      <c r="AL168" s="2">
        <v>237.116673531182</v>
      </c>
      <c r="AM168" s="2">
        <v>251.996581818182</v>
      </c>
      <c r="AN168" s="2">
        <v>-3.32008950162357</v>
      </c>
      <c r="AO168" s="2">
        <v>65.3313195078504</v>
      </c>
      <c r="AP168" s="2">
        <v>2.45231057733216</v>
      </c>
      <c r="AQ168" s="2">
        <v>23.4530925469606</v>
      </c>
      <c r="AR168" s="2">
        <v>24.6200672727273</v>
      </c>
      <c r="AS168" s="6">
        <v>3.89221968212413E-5</v>
      </c>
      <c r="AT168" s="2">
        <v>97.5402151123022</v>
      </c>
      <c r="AU168" s="2">
        <v>0.0</v>
      </c>
      <c r="AV168" s="2">
        <v>0.0</v>
      </c>
      <c r="AW168" s="2">
        <v>1.0</v>
      </c>
      <c r="AX168" s="2">
        <v>0.0</v>
      </c>
      <c r="AY168" s="2">
        <v>52777.0</v>
      </c>
      <c r="AZ168" s="2">
        <v>2912.87914814815</v>
      </c>
      <c r="BA168" s="2">
        <v>2389.43499291838</v>
      </c>
      <c r="BB168" s="2">
        <v>0.820300078167492</v>
      </c>
      <c r="BC168" s="2">
        <v>0.175929150863259</v>
      </c>
      <c r="BD168" s="2">
        <v>2.44</v>
      </c>
      <c r="BE168" s="2">
        <v>0.5</v>
      </c>
      <c r="BF168" s="2" t="s">
        <v>230</v>
      </c>
      <c r="BG168" s="2">
        <v>2.0</v>
      </c>
      <c r="BH168" s="2" t="b">
        <v>1</v>
      </c>
      <c r="BI168" s="2">
        <v>1.6876215401E9</v>
      </c>
      <c r="BJ168" s="2">
        <v>268.499962962963</v>
      </c>
      <c r="BK168" s="2">
        <v>247.536</v>
      </c>
      <c r="BL168" s="2">
        <v>24.6137148148148</v>
      </c>
      <c r="BM168" s="2">
        <v>23.4493222222222</v>
      </c>
      <c r="BN168" s="2">
        <v>266.477037037037</v>
      </c>
      <c r="BO168" s="2">
        <v>24.4586222222222</v>
      </c>
      <c r="BP168" s="2">
        <v>499.993703703704</v>
      </c>
      <c r="BQ168" s="2">
        <v>101.888592592593</v>
      </c>
      <c r="BR168" s="2">
        <v>0.108735185185185</v>
      </c>
      <c r="BS168" s="2">
        <v>32.9244703703704</v>
      </c>
      <c r="BT168" s="2">
        <v>33.4701518518519</v>
      </c>
      <c r="BU168" s="2">
        <v>999.9</v>
      </c>
      <c r="BV168" s="2">
        <v>0.0</v>
      </c>
      <c r="BW168" s="2">
        <v>0.0</v>
      </c>
      <c r="BX168" s="2">
        <v>9992.66444444444</v>
      </c>
      <c r="BY168" s="2">
        <v>0.0</v>
      </c>
      <c r="BZ168" s="2">
        <v>912.900259259259</v>
      </c>
      <c r="CA168" s="2">
        <v>20.9639777777778</v>
      </c>
      <c r="CB168" s="2">
        <v>275.275407407407</v>
      </c>
      <c r="CC168" s="2">
        <v>253.479814814815</v>
      </c>
      <c r="CD168" s="2">
        <v>1.16439111111111</v>
      </c>
      <c r="CE168" s="2">
        <v>247.536</v>
      </c>
      <c r="CF168" s="2">
        <v>23.4493222222222</v>
      </c>
      <c r="CG168" s="2">
        <v>2.5078562962963</v>
      </c>
      <c r="CH168" s="2">
        <v>2.38921814814815</v>
      </c>
      <c r="CI168" s="2">
        <v>21.0775814814815</v>
      </c>
      <c r="CJ168" s="2">
        <v>20.2908888888889</v>
      </c>
      <c r="CK168" s="2">
        <v>1999.97888888889</v>
      </c>
      <c r="CL168" s="2">
        <v>0.979994222222222</v>
      </c>
      <c r="CM168" s="2">
        <v>0.0200053740740741</v>
      </c>
      <c r="CN168" s="2">
        <v>0.0</v>
      </c>
      <c r="CO168" s="2">
        <v>1.92435925925926</v>
      </c>
      <c r="CP168" s="2">
        <v>0.0</v>
      </c>
      <c r="CQ168" s="2">
        <v>5067.33444444445</v>
      </c>
      <c r="CR168" s="2">
        <v>17338.0074074074</v>
      </c>
      <c r="CS168" s="2">
        <v>52.3097037037037</v>
      </c>
      <c r="CT168" s="2">
        <v>53.937</v>
      </c>
      <c r="CU168" s="2">
        <v>52.5666666666666</v>
      </c>
      <c r="CV168" s="2">
        <v>51.854</v>
      </c>
      <c r="CW168" s="2">
        <v>50.9463333333333</v>
      </c>
      <c r="CX168" s="2">
        <v>1959.96888888889</v>
      </c>
      <c r="CY168" s="2">
        <v>40.01</v>
      </c>
      <c r="CZ168" s="2">
        <v>0.0</v>
      </c>
      <c r="DA168" s="2">
        <v>1.6876215486E9</v>
      </c>
      <c r="DB168" s="2">
        <v>0.0</v>
      </c>
      <c r="DC168" s="2">
        <v>1.6876200475E9</v>
      </c>
      <c r="DD168" s="5">
        <v>0.4727662037037037</v>
      </c>
      <c r="DE168" s="2">
        <v>1.68762004E9</v>
      </c>
      <c r="DF168" s="2">
        <v>1.6876200475E9</v>
      </c>
      <c r="DG168" s="2">
        <v>3.0</v>
      </c>
      <c r="DH168" s="2">
        <v>-0.227</v>
      </c>
      <c r="DI168" s="2">
        <v>-0.062</v>
      </c>
      <c r="DJ168" s="2">
        <v>2.423</v>
      </c>
      <c r="DK168" s="2">
        <v>0.13</v>
      </c>
      <c r="DL168" s="2">
        <v>420.0</v>
      </c>
      <c r="DM168" s="2">
        <v>23.0</v>
      </c>
      <c r="DN168" s="2">
        <v>0.37</v>
      </c>
      <c r="DO168" s="2">
        <v>0.04</v>
      </c>
      <c r="DP168" s="2">
        <v>20.7413675</v>
      </c>
      <c r="DQ168" s="2">
        <v>3.64007617260785</v>
      </c>
      <c r="DR168" s="2">
        <v>0.354053404437452</v>
      </c>
      <c r="DS168" s="2">
        <v>0.0</v>
      </c>
      <c r="DT168" s="2">
        <v>1.164116</v>
      </c>
      <c r="DU168" s="2">
        <v>-0.00247767354596595</v>
      </c>
      <c r="DV168" s="2">
        <v>0.00118289644517176</v>
      </c>
      <c r="DW168" s="2">
        <v>1.0</v>
      </c>
      <c r="DX168" s="2">
        <v>1.0</v>
      </c>
      <c r="DY168" s="2">
        <v>2.0</v>
      </c>
      <c r="DZ168" s="7">
        <v>45293.0</v>
      </c>
      <c r="EA168" s="2">
        <v>3.1157</v>
      </c>
      <c r="EB168" s="2">
        <v>2.76569</v>
      </c>
      <c r="EC168" s="2">
        <v>0.0591586</v>
      </c>
      <c r="ED168" s="2">
        <v>0.0552495</v>
      </c>
      <c r="EE168" s="2">
        <v>0.11806</v>
      </c>
      <c r="EF168" s="2">
        <v>0.114513</v>
      </c>
      <c r="EG168" s="2">
        <v>26892.1</v>
      </c>
      <c r="EH168" s="2">
        <v>26910.7</v>
      </c>
      <c r="EI168" s="2">
        <v>29178.6</v>
      </c>
      <c r="EJ168" s="2">
        <v>28815.9</v>
      </c>
      <c r="EK168" s="2">
        <v>35677.7</v>
      </c>
      <c r="EL168" s="2">
        <v>33656.5</v>
      </c>
      <c r="EM168" s="2">
        <v>44781.2</v>
      </c>
      <c r="EN168" s="2">
        <v>42868.8</v>
      </c>
      <c r="EO168" s="2">
        <v>1.6635</v>
      </c>
      <c r="EP168" s="2">
        <v>1.64603</v>
      </c>
      <c r="EQ168" s="2">
        <v>-0.0697002</v>
      </c>
      <c r="ER168" s="2">
        <v>0.0</v>
      </c>
      <c r="ES168" s="2">
        <v>34.5994</v>
      </c>
      <c r="ET168" s="2">
        <v>999.9</v>
      </c>
      <c r="EU168" s="2">
        <v>53.3</v>
      </c>
      <c r="EV168" s="2">
        <v>45.3</v>
      </c>
      <c r="EW168" s="2">
        <v>51.2092</v>
      </c>
      <c r="EX168" s="2">
        <v>65.6338</v>
      </c>
      <c r="EY168" s="2">
        <v>16.5785</v>
      </c>
      <c r="EZ168" s="2">
        <v>1.0</v>
      </c>
      <c r="FA168" s="2">
        <v>1.62016</v>
      </c>
      <c r="FB168" s="2">
        <v>9.28105</v>
      </c>
      <c r="FC168" s="2">
        <v>19.983</v>
      </c>
      <c r="FD168" s="2">
        <v>5.22613</v>
      </c>
      <c r="FE168" s="2">
        <v>11.9977</v>
      </c>
      <c r="FF168" s="2">
        <v>4.96705</v>
      </c>
      <c r="FG168" s="2">
        <v>3.28948</v>
      </c>
      <c r="FH168" s="2">
        <v>9999.0</v>
      </c>
      <c r="FI168" s="2">
        <v>9999.0</v>
      </c>
      <c r="FJ168" s="2">
        <v>9999.0</v>
      </c>
      <c r="FK168" s="2">
        <v>999.9</v>
      </c>
      <c r="FL168" s="2">
        <v>4.97273</v>
      </c>
      <c r="FM168" s="2">
        <v>1.87827</v>
      </c>
      <c r="FN168" s="2">
        <v>1.8765</v>
      </c>
      <c r="FO168" s="2">
        <v>1.87927</v>
      </c>
      <c r="FP168" s="2">
        <v>1.87576</v>
      </c>
      <c r="FQ168" s="2">
        <v>1.8792</v>
      </c>
      <c r="FR168" s="2">
        <v>1.87641</v>
      </c>
      <c r="FS168" s="2">
        <v>1.87761</v>
      </c>
      <c r="FT168" s="2">
        <v>0.0</v>
      </c>
      <c r="FU168" s="2">
        <v>0.0</v>
      </c>
      <c r="FV168" s="2">
        <v>0.0</v>
      </c>
      <c r="FW168" s="2">
        <v>0.0</v>
      </c>
      <c r="FX168" s="2">
        <v>1.1111111E7</v>
      </c>
      <c r="FY168" s="2" t="s">
        <v>232</v>
      </c>
      <c r="FZ168" s="2" t="s">
        <v>233</v>
      </c>
      <c r="GA168" s="2" t="s">
        <v>233</v>
      </c>
      <c r="GB168" s="2" t="s">
        <v>233</v>
      </c>
      <c r="GC168" s="2" t="s">
        <v>233</v>
      </c>
      <c r="GD168" s="2">
        <v>0.0</v>
      </c>
      <c r="GE168" s="2">
        <v>100.0</v>
      </c>
      <c r="GF168" s="2">
        <v>100.0</v>
      </c>
      <c r="GG168" s="2">
        <v>1.952</v>
      </c>
      <c r="GH168" s="2">
        <v>0.1552</v>
      </c>
      <c r="GI168" s="2">
        <v>1.11792087949964</v>
      </c>
      <c r="GJ168" s="2">
        <v>0.00395072537405319</v>
      </c>
      <c r="GK168" s="6">
        <v>-2.26363103601634E-6</v>
      </c>
      <c r="GL168" s="6">
        <v>7.01452180026601E-10</v>
      </c>
      <c r="GM168" s="2">
        <v>-0.161219146164644</v>
      </c>
      <c r="GN168" s="2">
        <v>3.8451662488791E-4</v>
      </c>
      <c r="GO168" s="2">
        <v>7.4818273995957E-4</v>
      </c>
      <c r="GP168" s="6">
        <v>-9.61418087900394E-6</v>
      </c>
      <c r="GQ168" s="2">
        <v>1.0</v>
      </c>
      <c r="GR168" s="2">
        <v>2063.0</v>
      </c>
      <c r="GS168" s="2">
        <v>1.0</v>
      </c>
      <c r="GT168" s="2">
        <v>33.0</v>
      </c>
      <c r="GU168" s="2">
        <v>25.1</v>
      </c>
      <c r="GV168" s="2">
        <v>25.0</v>
      </c>
      <c r="GW168" s="2">
        <v>0.625</v>
      </c>
      <c r="GX168" s="2">
        <v>2.64771</v>
      </c>
      <c r="GY168" s="2">
        <v>1.39893</v>
      </c>
      <c r="GZ168" s="2">
        <v>2.27295</v>
      </c>
      <c r="HA168" s="2">
        <v>1.44897</v>
      </c>
      <c r="HB168" s="2">
        <v>2.48657</v>
      </c>
      <c r="HC168" s="2">
        <v>51.4981</v>
      </c>
      <c r="HD168" s="2">
        <v>13.0813</v>
      </c>
      <c r="HE168" s="2">
        <v>18.0</v>
      </c>
      <c r="HF168" s="2">
        <v>508.527</v>
      </c>
      <c r="HG168" s="2">
        <v>409.057</v>
      </c>
      <c r="HH168" s="2">
        <v>25.7816</v>
      </c>
      <c r="HI168" s="2">
        <v>45.8196</v>
      </c>
      <c r="HJ168" s="2">
        <v>30.0</v>
      </c>
      <c r="HK168" s="2">
        <v>45.1787</v>
      </c>
      <c r="HL168" s="2">
        <v>45.1592</v>
      </c>
      <c r="HM168" s="2">
        <v>12.4949</v>
      </c>
      <c r="HN168" s="2">
        <v>53.7476</v>
      </c>
      <c r="HO168" s="2">
        <v>0.0</v>
      </c>
      <c r="HP168" s="2">
        <v>21.5816</v>
      </c>
      <c r="HQ168" s="2">
        <v>198.868</v>
      </c>
      <c r="HR168" s="2">
        <v>23.43</v>
      </c>
      <c r="HS168" s="2">
        <v>96.6519</v>
      </c>
      <c r="HT168" s="2">
        <v>98.5593</v>
      </c>
      <c r="HU168" s="1"/>
      <c r="HV168" s="1"/>
    </row>
    <row r="169">
      <c r="A169" s="2">
        <v>168.0</v>
      </c>
      <c r="B169" s="2">
        <v>168.0</v>
      </c>
      <c r="C169" s="2">
        <v>1.6876215526E9</v>
      </c>
      <c r="D169" s="2">
        <v>5283.59999990463</v>
      </c>
      <c r="E169" s="4">
        <v>45101.49018518518</v>
      </c>
      <c r="F169" s="5">
        <v>0.49018518518518517</v>
      </c>
      <c r="G169" s="2">
        <v>5.0</v>
      </c>
      <c r="H169" s="2" t="s">
        <v>227</v>
      </c>
      <c r="I169" s="2" t="s">
        <v>235</v>
      </c>
      <c r="J169" s="2" t="s">
        <v>236</v>
      </c>
      <c r="K169" s="2">
        <v>1.68762154481429E9</v>
      </c>
      <c r="L169" s="2">
        <v>0.00245151393227428</v>
      </c>
      <c r="M169" s="2">
        <v>2.45151393227428</v>
      </c>
      <c r="N169" s="2">
        <v>4.49964123531833</v>
      </c>
      <c r="O169" s="2">
        <v>253.195747923963</v>
      </c>
      <c r="P169" s="2">
        <v>164.169240167595</v>
      </c>
      <c r="Q169" s="2">
        <v>16.7448731873312</v>
      </c>
      <c r="R169" s="2">
        <v>25.8253658616562</v>
      </c>
      <c r="S169" s="2">
        <v>0.0910129076013874</v>
      </c>
      <c r="T169" s="2">
        <v>4.10005175826494</v>
      </c>
      <c r="U169" s="2">
        <v>0.0899052596269578</v>
      </c>
      <c r="V169" s="2">
        <v>0.056289181763786</v>
      </c>
      <c r="W169" s="2">
        <v>507.885036240795</v>
      </c>
      <c r="X169" s="2">
        <v>34.6340899037765</v>
      </c>
      <c r="Y169" s="2">
        <v>33.4702</v>
      </c>
      <c r="Z169" s="2">
        <v>5.1871259592436</v>
      </c>
      <c r="AA169" s="2">
        <v>49.9195764525383</v>
      </c>
      <c r="AB169" s="2">
        <v>2.51083336726161</v>
      </c>
      <c r="AC169" s="2">
        <v>5.02975695246298</v>
      </c>
      <c r="AD169" s="2">
        <v>2.67629259198199</v>
      </c>
      <c r="AE169" s="2">
        <v>-108.111764413296</v>
      </c>
      <c r="AF169" s="2">
        <v>-121.370999181299</v>
      </c>
      <c r="AG169" s="2">
        <v>-6.79257160156067</v>
      </c>
      <c r="AH169" s="2">
        <v>271.60970104464</v>
      </c>
      <c r="AI169" s="2">
        <v>-44.2576927568861</v>
      </c>
      <c r="AJ169" s="2">
        <v>2.44650537476523</v>
      </c>
      <c r="AK169" s="2">
        <v>4.49964123531833</v>
      </c>
      <c r="AL169" s="2">
        <v>220.1135449863</v>
      </c>
      <c r="AM169" s="2">
        <v>235.317545454545</v>
      </c>
      <c r="AN169" s="2">
        <v>-3.33568449228533</v>
      </c>
      <c r="AO169" s="2">
        <v>65.3313195078504</v>
      </c>
      <c r="AP169" s="2">
        <v>2.45151393227428</v>
      </c>
      <c r="AQ169" s="2">
        <v>23.4530137061592</v>
      </c>
      <c r="AR169" s="2">
        <v>24.6200690909091</v>
      </c>
      <c r="AS169" s="6">
        <v>-1.05620445780791E-5</v>
      </c>
      <c r="AT169" s="2">
        <v>97.5402151123022</v>
      </c>
      <c r="AU169" s="2">
        <v>0.0</v>
      </c>
      <c r="AV169" s="2">
        <v>0.0</v>
      </c>
      <c r="AW169" s="2">
        <v>1.0</v>
      </c>
      <c r="AX169" s="2">
        <v>0.0</v>
      </c>
      <c r="AY169" s="2">
        <v>52900.0</v>
      </c>
      <c r="AZ169" s="2">
        <v>2886.87260714286</v>
      </c>
      <c r="BA169" s="2">
        <v>2368.10182002206</v>
      </c>
      <c r="BB169" s="2">
        <v>0.820300076339627</v>
      </c>
      <c r="BC169" s="2">
        <v>0.175929147335479</v>
      </c>
      <c r="BD169" s="2">
        <v>2.44</v>
      </c>
      <c r="BE169" s="2">
        <v>0.5</v>
      </c>
      <c r="BF169" s="2" t="s">
        <v>230</v>
      </c>
      <c r="BG169" s="2">
        <v>2.0</v>
      </c>
      <c r="BH169" s="2" t="b">
        <v>1</v>
      </c>
      <c r="BI169" s="2">
        <v>1.68762154481429E9</v>
      </c>
      <c r="BJ169" s="2">
        <v>253.19575</v>
      </c>
      <c r="BK169" s="2">
        <v>231.898678571429</v>
      </c>
      <c r="BL169" s="2">
        <v>24.6165857142857</v>
      </c>
      <c r="BM169" s="2">
        <v>23.4519928571429</v>
      </c>
      <c r="BN169" s="2">
        <v>251.217392857143</v>
      </c>
      <c r="BO169" s="2">
        <v>24.4614285714286</v>
      </c>
      <c r="BP169" s="2">
        <v>499.962285714286</v>
      </c>
      <c r="BQ169" s="2">
        <v>101.888821428571</v>
      </c>
      <c r="BR169" s="2">
        <v>0.108807178571429</v>
      </c>
      <c r="BS169" s="2">
        <v>32.9211142857143</v>
      </c>
      <c r="BT169" s="2">
        <v>33.4702</v>
      </c>
      <c r="BU169" s="2">
        <v>999.9</v>
      </c>
      <c r="BV169" s="2">
        <v>0.0</v>
      </c>
      <c r="BW169" s="2">
        <v>0.0</v>
      </c>
      <c r="BX169" s="2">
        <v>9997.1675</v>
      </c>
      <c r="BY169" s="2">
        <v>0.0</v>
      </c>
      <c r="BZ169" s="2">
        <v>886.881535714286</v>
      </c>
      <c r="CA169" s="2">
        <v>21.2970821428571</v>
      </c>
      <c r="CB169" s="2">
        <v>259.585785714286</v>
      </c>
      <c r="CC169" s="2">
        <v>237.467571428571</v>
      </c>
      <c r="CD169" s="2">
        <v>1.16458</v>
      </c>
      <c r="CE169" s="2">
        <v>231.898678571429</v>
      </c>
      <c r="CF169" s="2">
        <v>23.4519928571429</v>
      </c>
      <c r="CG169" s="2">
        <v>2.50815285714286</v>
      </c>
      <c r="CH169" s="2">
        <v>2.389495</v>
      </c>
      <c r="CI169" s="2">
        <v>21.0795035714286</v>
      </c>
      <c r="CJ169" s="2">
        <v>20.2927642857143</v>
      </c>
      <c r="CK169" s="2">
        <v>1999.99107142857</v>
      </c>
      <c r="CL169" s="2">
        <v>0.979994214285715</v>
      </c>
      <c r="CM169" s="2">
        <v>0.020005375</v>
      </c>
      <c r="CN169" s="2">
        <v>0.0</v>
      </c>
      <c r="CO169" s="2">
        <v>1.96362857142857</v>
      </c>
      <c r="CP169" s="2">
        <v>0.0</v>
      </c>
      <c r="CQ169" s="2">
        <v>5069.55857142857</v>
      </c>
      <c r="CR169" s="2">
        <v>17338.125</v>
      </c>
      <c r="CS169" s="2">
        <v>52.3009285714286</v>
      </c>
      <c r="CT169" s="2">
        <v>53.937</v>
      </c>
      <c r="CU169" s="2">
        <v>52.5665</v>
      </c>
      <c r="CV169" s="2">
        <v>51.83675</v>
      </c>
      <c r="CW169" s="2">
        <v>50.937</v>
      </c>
      <c r="CX169" s="2">
        <v>1959.98107142857</v>
      </c>
      <c r="CY169" s="2">
        <v>40.01</v>
      </c>
      <c r="CZ169" s="2">
        <v>0.0</v>
      </c>
      <c r="DA169" s="2">
        <v>1.687621554E9</v>
      </c>
      <c r="DB169" s="2">
        <v>0.0</v>
      </c>
      <c r="DC169" s="2">
        <v>1.6876200475E9</v>
      </c>
      <c r="DD169" s="5">
        <v>0.4727662037037037</v>
      </c>
      <c r="DE169" s="2">
        <v>1.68762004E9</v>
      </c>
      <c r="DF169" s="2">
        <v>1.6876200475E9</v>
      </c>
      <c r="DG169" s="2">
        <v>3.0</v>
      </c>
      <c r="DH169" s="2">
        <v>-0.227</v>
      </c>
      <c r="DI169" s="2">
        <v>-0.062</v>
      </c>
      <c r="DJ169" s="2">
        <v>2.423</v>
      </c>
      <c r="DK169" s="2">
        <v>0.13</v>
      </c>
      <c r="DL169" s="2">
        <v>420.0</v>
      </c>
      <c r="DM169" s="2">
        <v>23.0</v>
      </c>
      <c r="DN169" s="2">
        <v>0.37</v>
      </c>
      <c r="DO169" s="2">
        <v>0.04</v>
      </c>
      <c r="DP169" s="2">
        <v>21.0795926829268</v>
      </c>
      <c r="DQ169" s="2">
        <v>4.16125087108017</v>
      </c>
      <c r="DR169" s="2">
        <v>0.412176696297657</v>
      </c>
      <c r="DS169" s="2">
        <v>0.0</v>
      </c>
      <c r="DT169" s="2">
        <v>1.16472390243902</v>
      </c>
      <c r="DU169" s="2">
        <v>0.00407226480836207</v>
      </c>
      <c r="DV169" s="2">
        <v>0.00131899051948141</v>
      </c>
      <c r="DW169" s="2">
        <v>1.0</v>
      </c>
      <c r="DX169" s="2">
        <v>1.0</v>
      </c>
      <c r="DY169" s="2">
        <v>2.0</v>
      </c>
      <c r="DZ169" s="7">
        <v>45293.0</v>
      </c>
      <c r="EA169" s="2">
        <v>3.11563</v>
      </c>
      <c r="EB169" s="2">
        <v>2.76545</v>
      </c>
      <c r="EC169" s="2">
        <v>0.0557271</v>
      </c>
      <c r="ED169" s="2">
        <v>0.0516334</v>
      </c>
      <c r="EE169" s="2">
        <v>0.11806</v>
      </c>
      <c r="EF169" s="2">
        <v>0.114524</v>
      </c>
      <c r="EG169" s="2">
        <v>26990.2</v>
      </c>
      <c r="EH169" s="2">
        <v>27013.3</v>
      </c>
      <c r="EI169" s="2">
        <v>29178.8</v>
      </c>
      <c r="EJ169" s="2">
        <v>28815.8</v>
      </c>
      <c r="EK169" s="2">
        <v>35677.8</v>
      </c>
      <c r="EL169" s="2">
        <v>33655.5</v>
      </c>
      <c r="EM169" s="2">
        <v>44781.6</v>
      </c>
      <c r="EN169" s="2">
        <v>42868.5</v>
      </c>
      <c r="EO169" s="2">
        <v>1.663</v>
      </c>
      <c r="EP169" s="2">
        <v>1.64605</v>
      </c>
      <c r="EQ169" s="2">
        <v>-0.071235</v>
      </c>
      <c r="ER169" s="2">
        <v>0.0</v>
      </c>
      <c r="ES169" s="2">
        <v>34.6019</v>
      </c>
      <c r="ET169" s="2">
        <v>999.9</v>
      </c>
      <c r="EU169" s="2">
        <v>53.3</v>
      </c>
      <c r="EV169" s="2">
        <v>45.3</v>
      </c>
      <c r="EW169" s="2">
        <v>51.2074</v>
      </c>
      <c r="EX169" s="2">
        <v>65.5538</v>
      </c>
      <c r="EY169" s="2">
        <v>16.8269</v>
      </c>
      <c r="EZ169" s="2">
        <v>1.0</v>
      </c>
      <c r="FA169" s="2">
        <v>1.61986</v>
      </c>
      <c r="FB169" s="2">
        <v>9.28105</v>
      </c>
      <c r="FC169" s="2">
        <v>19.9829</v>
      </c>
      <c r="FD169" s="2">
        <v>5.22553</v>
      </c>
      <c r="FE169" s="2">
        <v>11.9966</v>
      </c>
      <c r="FF169" s="2">
        <v>4.96695</v>
      </c>
      <c r="FG169" s="2">
        <v>3.28948</v>
      </c>
      <c r="FH169" s="2">
        <v>9999.0</v>
      </c>
      <c r="FI169" s="2">
        <v>9999.0</v>
      </c>
      <c r="FJ169" s="2">
        <v>9999.0</v>
      </c>
      <c r="FK169" s="2">
        <v>999.9</v>
      </c>
      <c r="FL169" s="2">
        <v>4.97269</v>
      </c>
      <c r="FM169" s="2">
        <v>1.87822</v>
      </c>
      <c r="FN169" s="2">
        <v>1.87649</v>
      </c>
      <c r="FO169" s="2">
        <v>1.87924</v>
      </c>
      <c r="FP169" s="2">
        <v>1.87574</v>
      </c>
      <c r="FQ169" s="2">
        <v>1.87912</v>
      </c>
      <c r="FR169" s="2">
        <v>1.87637</v>
      </c>
      <c r="FS169" s="2">
        <v>1.87759</v>
      </c>
      <c r="FT169" s="2">
        <v>0.0</v>
      </c>
      <c r="FU169" s="2">
        <v>0.0</v>
      </c>
      <c r="FV169" s="2">
        <v>0.0</v>
      </c>
      <c r="FW169" s="2">
        <v>0.0</v>
      </c>
      <c r="FX169" s="2">
        <v>1.1111111E7</v>
      </c>
      <c r="FY169" s="2" t="s">
        <v>232</v>
      </c>
      <c r="FZ169" s="2" t="s">
        <v>233</v>
      </c>
      <c r="GA169" s="2" t="s">
        <v>233</v>
      </c>
      <c r="GB169" s="2" t="s">
        <v>233</v>
      </c>
      <c r="GC169" s="2" t="s">
        <v>233</v>
      </c>
      <c r="GD169" s="2">
        <v>0.0</v>
      </c>
      <c r="GE169" s="2">
        <v>100.0</v>
      </c>
      <c r="GF169" s="2">
        <v>100.0</v>
      </c>
      <c r="GG169" s="2">
        <v>1.903</v>
      </c>
      <c r="GH169" s="2">
        <v>0.1553</v>
      </c>
      <c r="GI169" s="2">
        <v>1.11792087949964</v>
      </c>
      <c r="GJ169" s="2">
        <v>0.00395072537405319</v>
      </c>
      <c r="GK169" s="6">
        <v>-2.26363103601634E-6</v>
      </c>
      <c r="GL169" s="6">
        <v>7.01452180026601E-10</v>
      </c>
      <c r="GM169" s="2">
        <v>-0.161219146164644</v>
      </c>
      <c r="GN169" s="2">
        <v>3.8451662488791E-4</v>
      </c>
      <c r="GO169" s="2">
        <v>7.4818273995957E-4</v>
      </c>
      <c r="GP169" s="6">
        <v>-9.61418087900394E-6</v>
      </c>
      <c r="GQ169" s="2">
        <v>1.0</v>
      </c>
      <c r="GR169" s="2">
        <v>2063.0</v>
      </c>
      <c r="GS169" s="2">
        <v>1.0</v>
      </c>
      <c r="GT169" s="2">
        <v>33.0</v>
      </c>
      <c r="GU169" s="2">
        <v>25.2</v>
      </c>
      <c r="GV169" s="2">
        <v>25.1</v>
      </c>
      <c r="GW169" s="2">
        <v>0.5896</v>
      </c>
      <c r="GX169" s="2">
        <v>2.6355</v>
      </c>
      <c r="GY169" s="2">
        <v>1.39893</v>
      </c>
      <c r="GZ169" s="2">
        <v>2.27295</v>
      </c>
      <c r="HA169" s="2">
        <v>1.44897</v>
      </c>
      <c r="HB169" s="2">
        <v>2.53418</v>
      </c>
      <c r="HC169" s="2">
        <v>51.4981</v>
      </c>
      <c r="HD169" s="2">
        <v>13.0901</v>
      </c>
      <c r="HE169" s="2">
        <v>18.0</v>
      </c>
      <c r="HF169" s="2">
        <v>508.208</v>
      </c>
      <c r="HG169" s="2">
        <v>409.071</v>
      </c>
      <c r="HH169" s="2">
        <v>25.7788</v>
      </c>
      <c r="HI169" s="2">
        <v>45.8196</v>
      </c>
      <c r="HJ169" s="2">
        <v>29.9999</v>
      </c>
      <c r="HK169" s="2">
        <v>45.1787</v>
      </c>
      <c r="HL169" s="2">
        <v>45.1587</v>
      </c>
      <c r="HM169" s="2">
        <v>11.7074</v>
      </c>
      <c r="HN169" s="2">
        <v>53.7476</v>
      </c>
      <c r="HO169" s="2">
        <v>0.0</v>
      </c>
      <c r="HP169" s="2">
        <v>21.5822</v>
      </c>
      <c r="HQ169" s="2">
        <v>178.828</v>
      </c>
      <c r="HR169" s="2">
        <v>23.43</v>
      </c>
      <c r="HS169" s="2">
        <v>96.6526</v>
      </c>
      <c r="HT169" s="2">
        <v>98.5587</v>
      </c>
      <c r="HU169" s="1"/>
      <c r="HV169" s="1"/>
    </row>
    <row r="170">
      <c r="A170" s="2">
        <v>169.0</v>
      </c>
      <c r="B170" s="2">
        <v>169.0</v>
      </c>
      <c r="C170" s="2">
        <v>1.6876215576E9</v>
      </c>
      <c r="D170" s="2">
        <v>5288.59999990463</v>
      </c>
      <c r="E170" s="4">
        <v>45101.49024305555</v>
      </c>
      <c r="F170" s="5">
        <v>0.49024305555555553</v>
      </c>
      <c r="G170" s="2">
        <v>5.0</v>
      </c>
      <c r="H170" s="2" t="s">
        <v>227</v>
      </c>
      <c r="I170" s="2" t="s">
        <v>235</v>
      </c>
      <c r="J170" s="2" t="s">
        <v>236</v>
      </c>
      <c r="K170" s="2">
        <v>1.6876215501E9</v>
      </c>
      <c r="L170" s="2">
        <v>0.00245330697852991</v>
      </c>
      <c r="M170" s="2">
        <v>2.45330697852992</v>
      </c>
      <c r="N170" s="2">
        <v>4.00439203935009</v>
      </c>
      <c r="O170" s="2">
        <v>236.021998152763</v>
      </c>
      <c r="P170" s="2">
        <v>156.470183391286</v>
      </c>
      <c r="Q170" s="2">
        <v>15.9595920441148</v>
      </c>
      <c r="R170" s="2">
        <v>24.0736907333662</v>
      </c>
      <c r="S170" s="2">
        <v>0.0911756973535744</v>
      </c>
      <c r="T170" s="2">
        <v>4.10107521512852</v>
      </c>
      <c r="U170" s="2">
        <v>0.0900643833161789</v>
      </c>
      <c r="V170" s="2">
        <v>0.0563889580244069</v>
      </c>
      <c r="W170" s="2">
        <v>502.730750646671</v>
      </c>
      <c r="X170" s="2">
        <v>34.6059268251729</v>
      </c>
      <c r="Y170" s="2">
        <v>33.4618666666667</v>
      </c>
      <c r="Z170" s="2">
        <v>5.1847059745919</v>
      </c>
      <c r="AA170" s="2">
        <v>49.9410429971678</v>
      </c>
      <c r="AB170" s="2">
        <v>2.51115850768011</v>
      </c>
      <c r="AC170" s="2">
        <v>5.02824602165902</v>
      </c>
      <c r="AD170" s="2">
        <v>2.67354746691179</v>
      </c>
      <c r="AE170" s="2">
        <v>-108.190837753169</v>
      </c>
      <c r="AF170" s="2">
        <v>-120.740344019217</v>
      </c>
      <c r="AG170" s="2">
        <v>-6.75513773497502</v>
      </c>
      <c r="AH170" s="2">
        <v>267.044431139309</v>
      </c>
      <c r="AI170" s="2">
        <v>-44.8815017177636</v>
      </c>
      <c r="AJ170" s="2">
        <v>2.4485253875222</v>
      </c>
      <c r="AK170" s="2">
        <v>4.00439203935009</v>
      </c>
      <c r="AL170" s="2">
        <v>203.267402491074</v>
      </c>
      <c r="AM170" s="2">
        <v>218.668109090909</v>
      </c>
      <c r="AN170" s="2">
        <v>-3.32605705957123</v>
      </c>
      <c r="AO170" s="2">
        <v>65.3313195078504</v>
      </c>
      <c r="AP170" s="2">
        <v>2.45330697852992</v>
      </c>
      <c r="AQ170" s="2">
        <v>23.4554007762069</v>
      </c>
      <c r="AR170" s="2">
        <v>24.6230072727273</v>
      </c>
      <c r="AS170" s="6">
        <v>2.07330567096421E-5</v>
      </c>
      <c r="AT170" s="2">
        <v>97.5402151123022</v>
      </c>
      <c r="AU170" s="2">
        <v>0.0</v>
      </c>
      <c r="AV170" s="2">
        <v>0.0</v>
      </c>
      <c r="AW170" s="2">
        <v>1.0</v>
      </c>
      <c r="AX170" s="2">
        <v>0.0</v>
      </c>
      <c r="AY170" s="2">
        <v>52890.0</v>
      </c>
      <c r="AZ170" s="2">
        <v>2857.57514814815</v>
      </c>
      <c r="BA170" s="2">
        <v>2344.06910770889</v>
      </c>
      <c r="BB170" s="2">
        <v>0.820300074777722</v>
      </c>
      <c r="BC170" s="2">
        <v>0.175929144321004</v>
      </c>
      <c r="BD170" s="2">
        <v>2.44</v>
      </c>
      <c r="BE170" s="2">
        <v>0.5</v>
      </c>
      <c r="BF170" s="2" t="s">
        <v>230</v>
      </c>
      <c r="BG170" s="2">
        <v>2.0</v>
      </c>
      <c r="BH170" s="2" t="b">
        <v>1</v>
      </c>
      <c r="BI170" s="2">
        <v>1.6876215501E9</v>
      </c>
      <c r="BJ170" s="2">
        <v>236.022</v>
      </c>
      <c r="BK170" s="2">
        <v>214.401222222222</v>
      </c>
      <c r="BL170" s="2">
        <v>24.6197666666667</v>
      </c>
      <c r="BM170" s="2">
        <v>23.4542703703704</v>
      </c>
      <c r="BN170" s="2">
        <v>234.094592592593</v>
      </c>
      <c r="BO170" s="2">
        <v>24.464562962963</v>
      </c>
      <c r="BP170" s="2">
        <v>499.985592592593</v>
      </c>
      <c r="BQ170" s="2">
        <v>101.888777777778</v>
      </c>
      <c r="BR170" s="2">
        <v>0.108878888888889</v>
      </c>
      <c r="BS170" s="2">
        <v>32.9157703703704</v>
      </c>
      <c r="BT170" s="2">
        <v>33.4618666666667</v>
      </c>
      <c r="BU170" s="2">
        <v>999.9</v>
      </c>
      <c r="BV170" s="2">
        <v>0.0</v>
      </c>
      <c r="BW170" s="2">
        <v>0.0</v>
      </c>
      <c r="BX170" s="2">
        <v>10000.6974074074</v>
      </c>
      <c r="BY170" s="2">
        <v>0.0</v>
      </c>
      <c r="BZ170" s="2">
        <v>857.573666666667</v>
      </c>
      <c r="CA170" s="2">
        <v>21.6208185185185</v>
      </c>
      <c r="CB170" s="2">
        <v>241.979518518519</v>
      </c>
      <c r="CC170" s="2">
        <v>219.550444444444</v>
      </c>
      <c r="CD170" s="2">
        <v>1.16550481481481</v>
      </c>
      <c r="CE170" s="2">
        <v>214.401222222222</v>
      </c>
      <c r="CF170" s="2">
        <v>23.4542703703704</v>
      </c>
      <c r="CG170" s="2">
        <v>2.50847555555556</v>
      </c>
      <c r="CH170" s="2">
        <v>2.38972296296296</v>
      </c>
      <c r="CI170" s="2">
        <v>21.0815925925926</v>
      </c>
      <c r="CJ170" s="2">
        <v>20.2943074074074</v>
      </c>
      <c r="CK170" s="2">
        <v>2000.00148148148</v>
      </c>
      <c r="CL170" s="2">
        <v>0.979994111111112</v>
      </c>
      <c r="CM170" s="2">
        <v>0.0200054814814815</v>
      </c>
      <c r="CN170" s="2">
        <v>0.0</v>
      </c>
      <c r="CO170" s="2">
        <v>1.93684074074074</v>
      </c>
      <c r="CP170" s="2">
        <v>0.0</v>
      </c>
      <c r="CQ170" s="2">
        <v>5073.05074074074</v>
      </c>
      <c r="CR170" s="2">
        <v>17338.2111111111</v>
      </c>
      <c r="CS170" s="2">
        <v>52.2798518518519</v>
      </c>
      <c r="CT170" s="2">
        <v>53.9324074074074</v>
      </c>
      <c r="CU170" s="2">
        <v>52.562</v>
      </c>
      <c r="CV170" s="2">
        <v>51.8144074074074</v>
      </c>
      <c r="CW170" s="2">
        <v>50.937</v>
      </c>
      <c r="CX170" s="2">
        <v>1959.99148148148</v>
      </c>
      <c r="CY170" s="2">
        <v>40.01</v>
      </c>
      <c r="CZ170" s="2">
        <v>0.0</v>
      </c>
      <c r="DA170" s="2">
        <v>1.6876215588E9</v>
      </c>
      <c r="DB170" s="2">
        <v>0.0</v>
      </c>
      <c r="DC170" s="2">
        <v>1.6876200475E9</v>
      </c>
      <c r="DD170" s="5">
        <v>0.4727662037037037</v>
      </c>
      <c r="DE170" s="2">
        <v>1.68762004E9</v>
      </c>
      <c r="DF170" s="2">
        <v>1.6876200475E9</v>
      </c>
      <c r="DG170" s="2">
        <v>3.0</v>
      </c>
      <c r="DH170" s="2">
        <v>-0.227</v>
      </c>
      <c r="DI170" s="2">
        <v>-0.062</v>
      </c>
      <c r="DJ170" s="2">
        <v>2.423</v>
      </c>
      <c r="DK170" s="2">
        <v>0.13</v>
      </c>
      <c r="DL170" s="2">
        <v>420.0</v>
      </c>
      <c r="DM170" s="2">
        <v>23.0</v>
      </c>
      <c r="DN170" s="2">
        <v>0.37</v>
      </c>
      <c r="DO170" s="2">
        <v>0.04</v>
      </c>
      <c r="DP170" s="2">
        <v>21.3982756097561</v>
      </c>
      <c r="DQ170" s="2">
        <v>3.76266271777003</v>
      </c>
      <c r="DR170" s="2">
        <v>0.375836996829216</v>
      </c>
      <c r="DS170" s="2">
        <v>0.0</v>
      </c>
      <c r="DT170" s="2">
        <v>1.1648043902439</v>
      </c>
      <c r="DU170" s="2">
        <v>0.0093995121951239</v>
      </c>
      <c r="DV170" s="2">
        <v>0.00145321183183922</v>
      </c>
      <c r="DW170" s="2">
        <v>1.0</v>
      </c>
      <c r="DX170" s="2">
        <v>1.0</v>
      </c>
      <c r="DY170" s="2">
        <v>2.0</v>
      </c>
      <c r="DZ170" s="7">
        <v>45293.0</v>
      </c>
      <c r="EA170" s="2">
        <v>3.11571</v>
      </c>
      <c r="EB170" s="2">
        <v>2.7655</v>
      </c>
      <c r="EC170" s="2">
        <v>0.0522294</v>
      </c>
      <c r="ED170" s="2">
        <v>0.0479614</v>
      </c>
      <c r="EE170" s="2">
        <v>0.11807</v>
      </c>
      <c r="EF170" s="2">
        <v>0.114524</v>
      </c>
      <c r="EG170" s="2">
        <v>27090.5</v>
      </c>
      <c r="EH170" s="2">
        <v>27117.9</v>
      </c>
      <c r="EI170" s="2">
        <v>29179.4</v>
      </c>
      <c r="EJ170" s="2">
        <v>28816.2</v>
      </c>
      <c r="EK170" s="2">
        <v>35677.9</v>
      </c>
      <c r="EL170" s="2">
        <v>33655.9</v>
      </c>
      <c r="EM170" s="2">
        <v>44782.5</v>
      </c>
      <c r="EN170" s="2">
        <v>42869.3</v>
      </c>
      <c r="EO170" s="2">
        <v>1.6631</v>
      </c>
      <c r="EP170" s="2">
        <v>1.64613</v>
      </c>
      <c r="EQ170" s="2">
        <v>-0.0717491</v>
      </c>
      <c r="ER170" s="2">
        <v>0.0</v>
      </c>
      <c r="ES170" s="2">
        <v>34.5967</v>
      </c>
      <c r="ET170" s="2">
        <v>999.9</v>
      </c>
      <c r="EU170" s="2">
        <v>53.3</v>
      </c>
      <c r="EV170" s="2">
        <v>45.3</v>
      </c>
      <c r="EW170" s="2">
        <v>51.2055</v>
      </c>
      <c r="EX170" s="2">
        <v>65.4138</v>
      </c>
      <c r="EY170" s="2">
        <v>16.4784</v>
      </c>
      <c r="EZ170" s="2">
        <v>1.0</v>
      </c>
      <c r="FA170" s="2">
        <v>1.61973</v>
      </c>
      <c r="FB170" s="2">
        <v>9.28105</v>
      </c>
      <c r="FC170" s="2">
        <v>19.983</v>
      </c>
      <c r="FD170" s="2">
        <v>5.22717</v>
      </c>
      <c r="FE170" s="2">
        <v>11.9966</v>
      </c>
      <c r="FF170" s="2">
        <v>4.9675</v>
      </c>
      <c r="FG170" s="2">
        <v>3.28965</v>
      </c>
      <c r="FH170" s="2">
        <v>9999.0</v>
      </c>
      <c r="FI170" s="2">
        <v>9999.0</v>
      </c>
      <c r="FJ170" s="2">
        <v>9999.0</v>
      </c>
      <c r="FK170" s="2">
        <v>999.9</v>
      </c>
      <c r="FL170" s="2">
        <v>4.97269</v>
      </c>
      <c r="FM170" s="2">
        <v>1.8782</v>
      </c>
      <c r="FN170" s="2">
        <v>1.87647</v>
      </c>
      <c r="FO170" s="2">
        <v>1.87923</v>
      </c>
      <c r="FP170" s="2">
        <v>1.87575</v>
      </c>
      <c r="FQ170" s="2">
        <v>1.87913</v>
      </c>
      <c r="FR170" s="2">
        <v>1.87637</v>
      </c>
      <c r="FS170" s="2">
        <v>1.87759</v>
      </c>
      <c r="FT170" s="2">
        <v>0.0</v>
      </c>
      <c r="FU170" s="2">
        <v>0.0</v>
      </c>
      <c r="FV170" s="2">
        <v>0.0</v>
      </c>
      <c r="FW170" s="2">
        <v>0.0</v>
      </c>
      <c r="FX170" s="2">
        <v>1.1111111E7</v>
      </c>
      <c r="FY170" s="2" t="s">
        <v>232</v>
      </c>
      <c r="FZ170" s="2" t="s">
        <v>233</v>
      </c>
      <c r="GA170" s="2" t="s">
        <v>233</v>
      </c>
      <c r="GB170" s="2" t="s">
        <v>233</v>
      </c>
      <c r="GC170" s="2" t="s">
        <v>233</v>
      </c>
      <c r="GD170" s="2">
        <v>0.0</v>
      </c>
      <c r="GE170" s="2">
        <v>100.0</v>
      </c>
      <c r="GF170" s="2">
        <v>100.0</v>
      </c>
      <c r="GG170" s="2">
        <v>1.854</v>
      </c>
      <c r="GH170" s="2">
        <v>0.1553</v>
      </c>
      <c r="GI170" s="2">
        <v>1.11792087949964</v>
      </c>
      <c r="GJ170" s="2">
        <v>0.00395072537405319</v>
      </c>
      <c r="GK170" s="6">
        <v>-2.26363103601634E-6</v>
      </c>
      <c r="GL170" s="6">
        <v>7.01452180026601E-10</v>
      </c>
      <c r="GM170" s="2">
        <v>-0.161219146164644</v>
      </c>
      <c r="GN170" s="2">
        <v>3.8451662488791E-4</v>
      </c>
      <c r="GO170" s="2">
        <v>7.4818273995957E-4</v>
      </c>
      <c r="GP170" s="6">
        <v>-9.61418087900394E-6</v>
      </c>
      <c r="GQ170" s="2">
        <v>1.0</v>
      </c>
      <c r="GR170" s="2">
        <v>2063.0</v>
      </c>
      <c r="GS170" s="2">
        <v>1.0</v>
      </c>
      <c r="GT170" s="2">
        <v>33.0</v>
      </c>
      <c r="GU170" s="2">
        <v>25.3</v>
      </c>
      <c r="GV170" s="2">
        <v>25.2</v>
      </c>
      <c r="GW170" s="2">
        <v>0.549316</v>
      </c>
      <c r="GX170" s="2">
        <v>2.64648</v>
      </c>
      <c r="GY170" s="2">
        <v>1.39893</v>
      </c>
      <c r="GZ170" s="2">
        <v>2.27295</v>
      </c>
      <c r="HA170" s="2">
        <v>1.44897</v>
      </c>
      <c r="HB170" s="2">
        <v>2.5061</v>
      </c>
      <c r="HC170" s="2">
        <v>51.5315</v>
      </c>
      <c r="HD170" s="2">
        <v>13.0901</v>
      </c>
      <c r="HE170" s="2">
        <v>18.0</v>
      </c>
      <c r="HF170" s="2">
        <v>508.269</v>
      </c>
      <c r="HG170" s="2">
        <v>409.095</v>
      </c>
      <c r="HH170" s="2">
        <v>25.775</v>
      </c>
      <c r="HI170" s="2">
        <v>45.8196</v>
      </c>
      <c r="HJ170" s="2">
        <v>30.0001</v>
      </c>
      <c r="HK170" s="2">
        <v>45.1778</v>
      </c>
      <c r="HL170" s="2">
        <v>45.1543</v>
      </c>
      <c r="HM170" s="2">
        <v>10.9724</v>
      </c>
      <c r="HN170" s="2">
        <v>53.7476</v>
      </c>
      <c r="HO170" s="2">
        <v>0.0</v>
      </c>
      <c r="HP170" s="2">
        <v>21.5835</v>
      </c>
      <c r="HQ170" s="2">
        <v>165.464</v>
      </c>
      <c r="HR170" s="2">
        <v>23.43</v>
      </c>
      <c r="HS170" s="2">
        <v>96.6547</v>
      </c>
      <c r="HT170" s="2">
        <v>98.5604</v>
      </c>
      <c r="HU170" s="1"/>
      <c r="HV170" s="1"/>
    </row>
    <row r="171">
      <c r="A171" s="2">
        <v>170.0</v>
      </c>
      <c r="B171" s="2">
        <v>170.0</v>
      </c>
      <c r="C171" s="2">
        <v>1.6876215626E9</v>
      </c>
      <c r="D171" s="2">
        <v>5293.59999990463</v>
      </c>
      <c r="E171" s="4">
        <v>45101.49030092593</v>
      </c>
      <c r="F171" s="5">
        <v>0.49030092592592595</v>
      </c>
      <c r="G171" s="2">
        <v>5.0</v>
      </c>
      <c r="H171" s="2" t="s">
        <v>227</v>
      </c>
      <c r="I171" s="2" t="s">
        <v>235</v>
      </c>
      <c r="J171" s="2" t="s">
        <v>236</v>
      </c>
      <c r="K171" s="2">
        <v>1.68762155481429E9</v>
      </c>
      <c r="L171" s="2">
        <v>0.00244987214913588</v>
      </c>
      <c r="M171" s="2">
        <v>2.44987214913588</v>
      </c>
      <c r="N171" s="2">
        <v>3.11887788079332</v>
      </c>
      <c r="O171" s="2">
        <v>220.727605703508</v>
      </c>
      <c r="P171" s="2">
        <v>157.215273744618</v>
      </c>
      <c r="Q171" s="2">
        <v>16.0355219527672</v>
      </c>
      <c r="R171" s="2">
        <v>22.5136036883409</v>
      </c>
      <c r="S171" s="2">
        <v>0.091186621795993</v>
      </c>
      <c r="T171" s="2">
        <v>4.10270826920293</v>
      </c>
      <c r="U171" s="2">
        <v>0.0900754798246938</v>
      </c>
      <c r="V171" s="2">
        <v>0.0563958783669578</v>
      </c>
      <c r="W171" s="2">
        <v>499.058602587279</v>
      </c>
      <c r="X171" s="2">
        <v>34.5824317357378</v>
      </c>
      <c r="Y171" s="2">
        <v>33.4486428571429</v>
      </c>
      <c r="Z171" s="2">
        <v>5.18086782035778</v>
      </c>
      <c r="AA171" s="2">
        <v>49.9668177449356</v>
      </c>
      <c r="AB171" s="2">
        <v>2.51135459343828</v>
      </c>
      <c r="AC171" s="2">
        <v>5.02604469681845</v>
      </c>
      <c r="AD171" s="2">
        <v>2.6695132269195</v>
      </c>
      <c r="AE171" s="2">
        <v>-108.039361776892</v>
      </c>
      <c r="AF171" s="2">
        <v>-119.586152659858</v>
      </c>
      <c r="AG171" s="2">
        <v>-6.68721180508588</v>
      </c>
      <c r="AH171" s="2">
        <v>264.745876345444</v>
      </c>
      <c r="AI171" s="2">
        <v>-45.5214107498421</v>
      </c>
      <c r="AJ171" s="2">
        <v>2.44800362436405</v>
      </c>
      <c r="AK171" s="2">
        <v>3.11887788079332</v>
      </c>
      <c r="AL171" s="2">
        <v>186.208374854502</v>
      </c>
      <c r="AM171" s="2">
        <v>202.074157575757</v>
      </c>
      <c r="AN171" s="2">
        <v>-3.33056817900016</v>
      </c>
      <c r="AO171" s="2">
        <v>65.3313195078504</v>
      </c>
      <c r="AP171" s="2">
        <v>2.44987214913588</v>
      </c>
      <c r="AQ171" s="2">
        <v>23.4599655048014</v>
      </c>
      <c r="AR171" s="2">
        <v>24.6259466666667</v>
      </c>
      <c r="AS171" s="6">
        <v>5.44007706105274E-6</v>
      </c>
      <c r="AT171" s="2">
        <v>97.5402151123022</v>
      </c>
      <c r="AU171" s="2">
        <v>0.0</v>
      </c>
      <c r="AV171" s="2">
        <v>0.0</v>
      </c>
      <c r="AW171" s="2">
        <v>1.0</v>
      </c>
      <c r="AX171" s="2">
        <v>0.0</v>
      </c>
      <c r="AY171" s="2">
        <v>52838.0</v>
      </c>
      <c r="AZ171" s="2">
        <v>2836.70235714286</v>
      </c>
      <c r="BA171" s="2">
        <v>2326.94714750081</v>
      </c>
      <c r="BB171" s="2">
        <v>0.820300071892113</v>
      </c>
      <c r="BC171" s="2">
        <v>0.175929138751777</v>
      </c>
      <c r="BD171" s="2">
        <v>2.44</v>
      </c>
      <c r="BE171" s="2">
        <v>0.5</v>
      </c>
      <c r="BF171" s="2" t="s">
        <v>230</v>
      </c>
      <c r="BG171" s="2">
        <v>2.0</v>
      </c>
      <c r="BH171" s="2" t="b">
        <v>1</v>
      </c>
      <c r="BI171" s="2">
        <v>1.68762155481429E9</v>
      </c>
      <c r="BJ171" s="2">
        <v>220.727607142857</v>
      </c>
      <c r="BK171" s="2">
        <v>198.778214285714</v>
      </c>
      <c r="BL171" s="2">
        <v>24.6217928571429</v>
      </c>
      <c r="BM171" s="2">
        <v>23.4566535714286</v>
      </c>
      <c r="BN171" s="2">
        <v>218.846428571429</v>
      </c>
      <c r="BO171" s="2">
        <v>24.4665428571429</v>
      </c>
      <c r="BP171" s="2">
        <v>500.031178571429</v>
      </c>
      <c r="BQ171" s="2">
        <v>101.888535714286</v>
      </c>
      <c r="BR171" s="2">
        <v>0.108691214285714</v>
      </c>
      <c r="BS171" s="2">
        <v>32.9079821428571</v>
      </c>
      <c r="BT171" s="2">
        <v>33.4486428571429</v>
      </c>
      <c r="BU171" s="2">
        <v>999.9</v>
      </c>
      <c r="BV171" s="2">
        <v>0.0</v>
      </c>
      <c r="BW171" s="2">
        <v>0.0</v>
      </c>
      <c r="BX171" s="2">
        <v>10006.3478571429</v>
      </c>
      <c r="BY171" s="2">
        <v>0.0</v>
      </c>
      <c r="BZ171" s="2">
        <v>836.681642857143</v>
      </c>
      <c r="CA171" s="2">
        <v>21.9493607142857</v>
      </c>
      <c r="CB171" s="2">
        <v>226.299535714286</v>
      </c>
      <c r="CC171" s="2">
        <v>203.552785714286</v>
      </c>
      <c r="CD171" s="2">
        <v>1.16514928571429</v>
      </c>
      <c r="CE171" s="2">
        <v>198.778214285714</v>
      </c>
      <c r="CF171" s="2">
        <v>23.4566535714286</v>
      </c>
      <c r="CG171" s="2">
        <v>2.50867714285714</v>
      </c>
      <c r="CH171" s="2">
        <v>2.38996107142857</v>
      </c>
      <c r="CI171" s="2">
        <v>21.0829035714286</v>
      </c>
      <c r="CJ171" s="2">
        <v>20.2959142857143</v>
      </c>
      <c r="CK171" s="2">
        <v>2000.02071428571</v>
      </c>
      <c r="CL171" s="2">
        <v>0.979994107142858</v>
      </c>
      <c r="CM171" s="2">
        <v>0.0200054857142857</v>
      </c>
      <c r="CN171" s="2">
        <v>0.0</v>
      </c>
      <c r="CO171" s="2">
        <v>1.94231071428571</v>
      </c>
      <c r="CP171" s="2">
        <v>0.0</v>
      </c>
      <c r="CQ171" s="2">
        <v>5077.5225</v>
      </c>
      <c r="CR171" s="2">
        <v>17338.375</v>
      </c>
      <c r="CS171" s="2">
        <v>52.2632857142857</v>
      </c>
      <c r="CT171" s="2">
        <v>53.9281428571428</v>
      </c>
      <c r="CU171" s="2">
        <v>52.562</v>
      </c>
      <c r="CV171" s="2">
        <v>51.8031428571428</v>
      </c>
      <c r="CW171" s="2">
        <v>50.937</v>
      </c>
      <c r="CX171" s="2">
        <v>1960.01071428571</v>
      </c>
      <c r="CY171" s="2">
        <v>40.01</v>
      </c>
      <c r="CZ171" s="2">
        <v>0.0</v>
      </c>
      <c r="DA171" s="2">
        <v>1.6876215642E9</v>
      </c>
      <c r="DB171" s="2">
        <v>0.0</v>
      </c>
      <c r="DC171" s="2">
        <v>1.6876200475E9</v>
      </c>
      <c r="DD171" s="5">
        <v>0.4727662037037037</v>
      </c>
      <c r="DE171" s="2">
        <v>1.68762004E9</v>
      </c>
      <c r="DF171" s="2">
        <v>1.6876200475E9</v>
      </c>
      <c r="DG171" s="2">
        <v>3.0</v>
      </c>
      <c r="DH171" s="2">
        <v>-0.227</v>
      </c>
      <c r="DI171" s="2">
        <v>-0.062</v>
      </c>
      <c r="DJ171" s="2">
        <v>2.423</v>
      </c>
      <c r="DK171" s="2">
        <v>0.13</v>
      </c>
      <c r="DL171" s="2">
        <v>420.0</v>
      </c>
      <c r="DM171" s="2">
        <v>23.0</v>
      </c>
      <c r="DN171" s="2">
        <v>0.37</v>
      </c>
      <c r="DO171" s="2">
        <v>0.04</v>
      </c>
      <c r="DP171" s="2">
        <v>21.784605</v>
      </c>
      <c r="DQ171" s="2">
        <v>3.92309718574104</v>
      </c>
      <c r="DR171" s="2">
        <v>0.383870096484475</v>
      </c>
      <c r="DS171" s="2">
        <v>0.0</v>
      </c>
      <c r="DT171" s="2">
        <v>1.16494375</v>
      </c>
      <c r="DU171" s="2">
        <v>-0.00326307692307978</v>
      </c>
      <c r="DV171" s="2">
        <v>0.00153368296512024</v>
      </c>
      <c r="DW171" s="2">
        <v>1.0</v>
      </c>
      <c r="DX171" s="2">
        <v>1.0</v>
      </c>
      <c r="DY171" s="2">
        <v>2.0</v>
      </c>
      <c r="DZ171" s="7">
        <v>45293.0</v>
      </c>
      <c r="EA171" s="2">
        <v>3.11567</v>
      </c>
      <c r="EB171" s="2">
        <v>2.76524</v>
      </c>
      <c r="EC171" s="2">
        <v>0.048655</v>
      </c>
      <c r="ED171" s="2">
        <v>0.0441529</v>
      </c>
      <c r="EE171" s="2">
        <v>0.118081</v>
      </c>
      <c r="EF171" s="2">
        <v>0.114539</v>
      </c>
      <c r="EG171" s="2">
        <v>27192.3</v>
      </c>
      <c r="EH171" s="2">
        <v>27225.7</v>
      </c>
      <c r="EI171" s="2">
        <v>29179.3</v>
      </c>
      <c r="EJ171" s="2">
        <v>28815.9</v>
      </c>
      <c r="EK171" s="2">
        <v>35677.3</v>
      </c>
      <c r="EL171" s="2">
        <v>33654.6</v>
      </c>
      <c r="EM171" s="2">
        <v>44782.7</v>
      </c>
      <c r="EN171" s="2">
        <v>42868.6</v>
      </c>
      <c r="EO171" s="2">
        <v>1.66295</v>
      </c>
      <c r="EP171" s="2">
        <v>1.64595</v>
      </c>
      <c r="EQ171" s="2">
        <v>-0.0712574</v>
      </c>
      <c r="ER171" s="2">
        <v>0.0</v>
      </c>
      <c r="ES171" s="2">
        <v>34.5878</v>
      </c>
      <c r="ET171" s="2">
        <v>999.9</v>
      </c>
      <c r="EU171" s="2">
        <v>53.3</v>
      </c>
      <c r="EV171" s="2">
        <v>45.3</v>
      </c>
      <c r="EW171" s="2">
        <v>51.2059</v>
      </c>
      <c r="EX171" s="2">
        <v>65.3638</v>
      </c>
      <c r="EY171" s="2">
        <v>16.3502</v>
      </c>
      <c r="EZ171" s="2">
        <v>1.0</v>
      </c>
      <c r="FA171" s="2">
        <v>1.61963</v>
      </c>
      <c r="FB171" s="2">
        <v>9.28105</v>
      </c>
      <c r="FC171" s="2">
        <v>19.9827</v>
      </c>
      <c r="FD171" s="2">
        <v>5.22717</v>
      </c>
      <c r="FE171" s="2">
        <v>11.9975</v>
      </c>
      <c r="FF171" s="2">
        <v>4.9679</v>
      </c>
      <c r="FG171" s="2">
        <v>3.28965</v>
      </c>
      <c r="FH171" s="2">
        <v>9999.0</v>
      </c>
      <c r="FI171" s="2">
        <v>9999.0</v>
      </c>
      <c r="FJ171" s="2">
        <v>9999.0</v>
      </c>
      <c r="FK171" s="2">
        <v>999.9</v>
      </c>
      <c r="FL171" s="2">
        <v>4.97271</v>
      </c>
      <c r="FM171" s="2">
        <v>1.87822</v>
      </c>
      <c r="FN171" s="2">
        <v>1.8765</v>
      </c>
      <c r="FO171" s="2">
        <v>1.87925</v>
      </c>
      <c r="FP171" s="2">
        <v>1.87574</v>
      </c>
      <c r="FQ171" s="2">
        <v>1.87914</v>
      </c>
      <c r="FR171" s="2">
        <v>1.8764</v>
      </c>
      <c r="FS171" s="2">
        <v>1.87759</v>
      </c>
      <c r="FT171" s="2">
        <v>0.0</v>
      </c>
      <c r="FU171" s="2">
        <v>0.0</v>
      </c>
      <c r="FV171" s="2">
        <v>0.0</v>
      </c>
      <c r="FW171" s="2">
        <v>0.0</v>
      </c>
      <c r="FX171" s="2">
        <v>1.1111111E7</v>
      </c>
      <c r="FY171" s="2" t="s">
        <v>232</v>
      </c>
      <c r="FZ171" s="2" t="s">
        <v>233</v>
      </c>
      <c r="GA171" s="2" t="s">
        <v>233</v>
      </c>
      <c r="GB171" s="2" t="s">
        <v>233</v>
      </c>
      <c r="GC171" s="2" t="s">
        <v>233</v>
      </c>
      <c r="GD171" s="2">
        <v>0.0</v>
      </c>
      <c r="GE171" s="2">
        <v>100.0</v>
      </c>
      <c r="GF171" s="2">
        <v>100.0</v>
      </c>
      <c r="GG171" s="2">
        <v>1.803</v>
      </c>
      <c r="GH171" s="2">
        <v>0.1553</v>
      </c>
      <c r="GI171" s="2">
        <v>1.11792087949964</v>
      </c>
      <c r="GJ171" s="2">
        <v>0.00395072537405319</v>
      </c>
      <c r="GK171" s="6">
        <v>-2.26363103601634E-6</v>
      </c>
      <c r="GL171" s="6">
        <v>7.01452180026601E-10</v>
      </c>
      <c r="GM171" s="2">
        <v>-0.161219146164644</v>
      </c>
      <c r="GN171" s="2">
        <v>3.8451662488791E-4</v>
      </c>
      <c r="GO171" s="2">
        <v>7.4818273995957E-4</v>
      </c>
      <c r="GP171" s="6">
        <v>-9.61418087900394E-6</v>
      </c>
      <c r="GQ171" s="2">
        <v>1.0</v>
      </c>
      <c r="GR171" s="2">
        <v>2063.0</v>
      </c>
      <c r="GS171" s="2">
        <v>1.0</v>
      </c>
      <c r="GT171" s="2">
        <v>33.0</v>
      </c>
      <c r="GU171" s="2">
        <v>25.4</v>
      </c>
      <c r="GV171" s="2">
        <v>25.3</v>
      </c>
      <c r="GW171" s="2">
        <v>0.512695</v>
      </c>
      <c r="GX171" s="2">
        <v>2.64282</v>
      </c>
      <c r="GY171" s="2">
        <v>1.39893</v>
      </c>
      <c r="GZ171" s="2">
        <v>2.27417</v>
      </c>
      <c r="HA171" s="2">
        <v>1.44897</v>
      </c>
      <c r="HB171" s="2">
        <v>2.52197</v>
      </c>
      <c r="HC171" s="2">
        <v>51.5315</v>
      </c>
      <c r="HD171" s="2">
        <v>13.0988</v>
      </c>
      <c r="HE171" s="2">
        <v>18.0</v>
      </c>
      <c r="HF171" s="2">
        <v>508.16</v>
      </c>
      <c r="HG171" s="2">
        <v>408.983</v>
      </c>
      <c r="HH171" s="2">
        <v>25.7687</v>
      </c>
      <c r="HI171" s="2">
        <v>45.8196</v>
      </c>
      <c r="HJ171" s="2">
        <v>30.0</v>
      </c>
      <c r="HK171" s="2">
        <v>45.1755</v>
      </c>
      <c r="HL171" s="2">
        <v>45.1543</v>
      </c>
      <c r="HM171" s="2">
        <v>10.1731</v>
      </c>
      <c r="HN171" s="2">
        <v>53.7476</v>
      </c>
      <c r="HO171" s="2">
        <v>0.0</v>
      </c>
      <c r="HP171" s="2">
        <v>21.5857</v>
      </c>
      <c r="HQ171" s="2">
        <v>145.427</v>
      </c>
      <c r="HR171" s="2">
        <v>23.43</v>
      </c>
      <c r="HS171" s="2">
        <v>96.6548</v>
      </c>
      <c r="HT171" s="2">
        <v>98.559</v>
      </c>
      <c r="HU171" s="1"/>
      <c r="HV171" s="1"/>
    </row>
    <row r="172">
      <c r="A172" s="2">
        <v>171.0</v>
      </c>
      <c r="B172" s="2">
        <v>171.0</v>
      </c>
      <c r="C172" s="2">
        <v>1.6876215676E9</v>
      </c>
      <c r="D172" s="2">
        <v>5298.59999990463</v>
      </c>
      <c r="E172" s="4">
        <v>45101.4903587963</v>
      </c>
      <c r="F172" s="5">
        <v>0.4903587962962963</v>
      </c>
      <c r="G172" s="2">
        <v>5.0</v>
      </c>
      <c r="H172" s="2" t="s">
        <v>227</v>
      </c>
      <c r="I172" s="2" t="s">
        <v>235</v>
      </c>
      <c r="J172" s="2" t="s">
        <v>236</v>
      </c>
      <c r="K172" s="2">
        <v>1.6876215601E9</v>
      </c>
      <c r="L172" s="2">
        <v>0.00245665652729489</v>
      </c>
      <c r="M172" s="2">
        <v>2.45665652729489</v>
      </c>
      <c r="N172" s="2">
        <v>2.44776106640633</v>
      </c>
      <c r="O172" s="2">
        <v>203.570739609764</v>
      </c>
      <c r="P172" s="2">
        <v>152.612796510779</v>
      </c>
      <c r="Q172" s="2">
        <v>15.5660456874029</v>
      </c>
      <c r="R172" s="2">
        <v>20.7636024359214</v>
      </c>
      <c r="S172" s="2">
        <v>0.0915541896204598</v>
      </c>
      <c r="T172" s="2">
        <v>4.10144728876757</v>
      </c>
      <c r="U172" s="2">
        <v>0.0904337912263111</v>
      </c>
      <c r="V172" s="2">
        <v>0.0566206403830799</v>
      </c>
      <c r="W172" s="2">
        <v>498.834807173867</v>
      </c>
      <c r="X172" s="2">
        <v>34.5680079671957</v>
      </c>
      <c r="Y172" s="2">
        <v>33.4386444444444</v>
      </c>
      <c r="Z172" s="2">
        <v>5.17796746483959</v>
      </c>
      <c r="AA172" s="2">
        <v>50.008120926063</v>
      </c>
      <c r="AB172" s="2">
        <v>2.51163882661149</v>
      </c>
      <c r="AC172" s="2">
        <v>5.0224619123861</v>
      </c>
      <c r="AD172" s="2">
        <v>2.66632863822809</v>
      </c>
      <c r="AE172" s="2">
        <v>-108.338552853705</v>
      </c>
      <c r="AF172" s="2">
        <v>-120.142816444143</v>
      </c>
      <c r="AG172" s="2">
        <v>-6.7196591145771</v>
      </c>
      <c r="AH172" s="2">
        <v>263.633778761442</v>
      </c>
      <c r="AI172" s="2">
        <v>-46.2194285109336</v>
      </c>
      <c r="AJ172" s="2">
        <v>2.44932103589673</v>
      </c>
      <c r="AK172" s="2">
        <v>2.44776106640633</v>
      </c>
      <c r="AL172" s="2">
        <v>169.194996578111</v>
      </c>
      <c r="AM172" s="2">
        <v>185.407266666667</v>
      </c>
      <c r="AN172" s="2">
        <v>-3.33268275513606</v>
      </c>
      <c r="AO172" s="2">
        <v>65.3313195078504</v>
      </c>
      <c r="AP172" s="2">
        <v>2.45665652729489</v>
      </c>
      <c r="AQ172" s="2">
        <v>23.4608626485011</v>
      </c>
      <c r="AR172" s="2">
        <v>24.6299636363636</v>
      </c>
      <c r="AS172" s="6">
        <v>1.31055112629189E-5</v>
      </c>
      <c r="AT172" s="2">
        <v>97.5402151123022</v>
      </c>
      <c r="AU172" s="2">
        <v>0.0</v>
      </c>
      <c r="AV172" s="2">
        <v>0.0</v>
      </c>
      <c r="AW172" s="2">
        <v>1.0</v>
      </c>
      <c r="AX172" s="2">
        <v>0.0</v>
      </c>
      <c r="AY172" s="2">
        <v>52798.0</v>
      </c>
      <c r="AZ172" s="2">
        <v>2835.43018518518</v>
      </c>
      <c r="BA172" s="2">
        <v>2325.90359340711</v>
      </c>
      <c r="BB172" s="2">
        <v>0.820300074944431</v>
      </c>
      <c r="BC172" s="2">
        <v>0.175929144642751</v>
      </c>
      <c r="BD172" s="2">
        <v>2.44</v>
      </c>
      <c r="BE172" s="2">
        <v>0.5</v>
      </c>
      <c r="BF172" s="2" t="s">
        <v>230</v>
      </c>
      <c r="BG172" s="2">
        <v>2.0</v>
      </c>
      <c r="BH172" s="2" t="b">
        <v>1</v>
      </c>
      <c r="BI172" s="2">
        <v>1.6876215601E9</v>
      </c>
      <c r="BJ172" s="2">
        <v>203.570740740741</v>
      </c>
      <c r="BK172" s="2">
        <v>181.261222222222</v>
      </c>
      <c r="BL172" s="2">
        <v>24.624637037037</v>
      </c>
      <c r="BM172" s="2">
        <v>23.4589185185185</v>
      </c>
      <c r="BN172" s="2">
        <v>201.742481481481</v>
      </c>
      <c r="BO172" s="2">
        <v>24.469337037037</v>
      </c>
      <c r="BP172" s="2">
        <v>500.050222222222</v>
      </c>
      <c r="BQ172" s="2">
        <v>101.88837037037</v>
      </c>
      <c r="BR172" s="2">
        <v>0.10861837037037</v>
      </c>
      <c r="BS172" s="2">
        <v>32.8953</v>
      </c>
      <c r="BT172" s="2">
        <v>33.4386444444444</v>
      </c>
      <c r="BU172" s="2">
        <v>999.9</v>
      </c>
      <c r="BV172" s="2">
        <v>0.0</v>
      </c>
      <c r="BW172" s="2">
        <v>0.0</v>
      </c>
      <c r="BX172" s="2">
        <v>10002.0192592593</v>
      </c>
      <c r="BY172" s="2">
        <v>0.0</v>
      </c>
      <c r="BZ172" s="2">
        <v>835.429814814815</v>
      </c>
      <c r="CA172" s="2">
        <v>22.3095</v>
      </c>
      <c r="CB172" s="2">
        <v>208.710111111111</v>
      </c>
      <c r="CC172" s="2">
        <v>185.615444444445</v>
      </c>
      <c r="CD172" s="2">
        <v>1.16572888888889</v>
      </c>
      <c r="CE172" s="2">
        <v>181.261222222222</v>
      </c>
      <c r="CF172" s="2">
        <v>23.4589185185185</v>
      </c>
      <c r="CG172" s="2">
        <v>2.5089637037037</v>
      </c>
      <c r="CH172" s="2">
        <v>2.39018851851852</v>
      </c>
      <c r="CI172" s="2">
        <v>21.0847555555556</v>
      </c>
      <c r="CJ172" s="2">
        <v>20.2974592592593</v>
      </c>
      <c r="CK172" s="2">
        <v>2000.00037037037</v>
      </c>
      <c r="CL172" s="2">
        <v>0.979993777777778</v>
      </c>
      <c r="CM172" s="2">
        <v>0.0200058222222222</v>
      </c>
      <c r="CN172" s="2">
        <v>0.0</v>
      </c>
      <c r="CO172" s="2">
        <v>1.92802962962963</v>
      </c>
      <c r="CP172" s="2">
        <v>0.0</v>
      </c>
      <c r="CQ172" s="2">
        <v>5083.61592592593</v>
      </c>
      <c r="CR172" s="2">
        <v>17338.1851851852</v>
      </c>
      <c r="CS172" s="2">
        <v>52.25</v>
      </c>
      <c r="CT172" s="2">
        <v>53.9071481481481</v>
      </c>
      <c r="CU172" s="2">
        <v>52.5574074074074</v>
      </c>
      <c r="CV172" s="2">
        <v>51.7959259259259</v>
      </c>
      <c r="CW172" s="2">
        <v>50.937</v>
      </c>
      <c r="CX172" s="2">
        <v>1959.99037037037</v>
      </c>
      <c r="CY172" s="2">
        <v>40.01</v>
      </c>
      <c r="CZ172" s="2">
        <v>0.0</v>
      </c>
      <c r="DA172" s="2">
        <v>1.6876215684E9</v>
      </c>
      <c r="DB172" s="2">
        <v>0.0</v>
      </c>
      <c r="DC172" s="2">
        <v>1.6876200475E9</v>
      </c>
      <c r="DD172" s="5">
        <v>0.4727662037037037</v>
      </c>
      <c r="DE172" s="2">
        <v>1.68762004E9</v>
      </c>
      <c r="DF172" s="2">
        <v>1.6876200475E9</v>
      </c>
      <c r="DG172" s="2">
        <v>3.0</v>
      </c>
      <c r="DH172" s="2">
        <v>-0.227</v>
      </c>
      <c r="DI172" s="2">
        <v>-0.062</v>
      </c>
      <c r="DJ172" s="2">
        <v>2.423</v>
      </c>
      <c r="DK172" s="2">
        <v>0.13</v>
      </c>
      <c r="DL172" s="2">
        <v>420.0</v>
      </c>
      <c r="DM172" s="2">
        <v>23.0</v>
      </c>
      <c r="DN172" s="2">
        <v>0.37</v>
      </c>
      <c r="DO172" s="2">
        <v>0.04</v>
      </c>
      <c r="DP172" s="2">
        <v>22.1358225</v>
      </c>
      <c r="DQ172" s="2">
        <v>4.20578273921196</v>
      </c>
      <c r="DR172" s="2">
        <v>0.41165451320707</v>
      </c>
      <c r="DS172" s="2">
        <v>0.0</v>
      </c>
      <c r="DT172" s="2">
        <v>1.16569125</v>
      </c>
      <c r="DU172" s="2">
        <v>0.00341842401500578</v>
      </c>
      <c r="DV172" s="2">
        <v>0.00196003595311411</v>
      </c>
      <c r="DW172" s="2">
        <v>1.0</v>
      </c>
      <c r="DX172" s="2">
        <v>1.0</v>
      </c>
      <c r="DY172" s="2">
        <v>2.0</v>
      </c>
      <c r="DZ172" s="7">
        <v>45293.0</v>
      </c>
      <c r="EA172" s="2">
        <v>3.1158</v>
      </c>
      <c r="EB172" s="2">
        <v>2.76513</v>
      </c>
      <c r="EC172" s="2">
        <v>0.0449907</v>
      </c>
      <c r="ED172" s="2">
        <v>0.0402511</v>
      </c>
      <c r="EE172" s="2">
        <v>0.118093</v>
      </c>
      <c r="EF172" s="2">
        <v>0.11454</v>
      </c>
      <c r="EG172" s="2">
        <v>27296.6</v>
      </c>
      <c r="EH172" s="2">
        <v>27336.5</v>
      </c>
      <c r="EI172" s="2">
        <v>29179.1</v>
      </c>
      <c r="EJ172" s="2">
        <v>28816.1</v>
      </c>
      <c r="EK172" s="2">
        <v>35676.4</v>
      </c>
      <c r="EL172" s="2">
        <v>33654.5</v>
      </c>
      <c r="EM172" s="2">
        <v>44782.3</v>
      </c>
      <c r="EN172" s="2">
        <v>42868.9</v>
      </c>
      <c r="EO172" s="2">
        <v>1.66335</v>
      </c>
      <c r="EP172" s="2">
        <v>1.64575</v>
      </c>
      <c r="EQ172" s="2">
        <v>-0.0705272</v>
      </c>
      <c r="ER172" s="2">
        <v>0.0</v>
      </c>
      <c r="ES172" s="2">
        <v>34.5766</v>
      </c>
      <c r="ET172" s="2">
        <v>999.9</v>
      </c>
      <c r="EU172" s="2">
        <v>53.3</v>
      </c>
      <c r="EV172" s="2">
        <v>45.3</v>
      </c>
      <c r="EW172" s="2">
        <v>51.2098</v>
      </c>
      <c r="EX172" s="2">
        <v>65.5238</v>
      </c>
      <c r="EY172" s="2">
        <v>16.3942</v>
      </c>
      <c r="EZ172" s="2">
        <v>1.0</v>
      </c>
      <c r="FA172" s="2">
        <v>1.61957</v>
      </c>
      <c r="FB172" s="2">
        <v>9.28105</v>
      </c>
      <c r="FC172" s="2">
        <v>19.9828</v>
      </c>
      <c r="FD172" s="2">
        <v>5.22702</v>
      </c>
      <c r="FE172" s="2">
        <v>11.9977</v>
      </c>
      <c r="FF172" s="2">
        <v>4.9677</v>
      </c>
      <c r="FG172" s="2">
        <v>3.28965</v>
      </c>
      <c r="FH172" s="2">
        <v>9999.0</v>
      </c>
      <c r="FI172" s="2">
        <v>9999.0</v>
      </c>
      <c r="FJ172" s="2">
        <v>9999.0</v>
      </c>
      <c r="FK172" s="2">
        <v>999.9</v>
      </c>
      <c r="FL172" s="2">
        <v>4.97266</v>
      </c>
      <c r="FM172" s="2">
        <v>1.87823</v>
      </c>
      <c r="FN172" s="2">
        <v>1.87648</v>
      </c>
      <c r="FO172" s="2">
        <v>1.87924</v>
      </c>
      <c r="FP172" s="2">
        <v>1.87575</v>
      </c>
      <c r="FQ172" s="2">
        <v>1.87913</v>
      </c>
      <c r="FR172" s="2">
        <v>1.87638</v>
      </c>
      <c r="FS172" s="2">
        <v>1.87759</v>
      </c>
      <c r="FT172" s="2">
        <v>0.0</v>
      </c>
      <c r="FU172" s="2">
        <v>0.0</v>
      </c>
      <c r="FV172" s="2">
        <v>0.0</v>
      </c>
      <c r="FW172" s="2">
        <v>0.0</v>
      </c>
      <c r="FX172" s="2">
        <v>1.1111111E7</v>
      </c>
      <c r="FY172" s="2" t="s">
        <v>232</v>
      </c>
      <c r="FZ172" s="2" t="s">
        <v>233</v>
      </c>
      <c r="GA172" s="2" t="s">
        <v>233</v>
      </c>
      <c r="GB172" s="2" t="s">
        <v>233</v>
      </c>
      <c r="GC172" s="2" t="s">
        <v>233</v>
      </c>
      <c r="GD172" s="2">
        <v>0.0</v>
      </c>
      <c r="GE172" s="2">
        <v>100.0</v>
      </c>
      <c r="GF172" s="2">
        <v>100.0</v>
      </c>
      <c r="GG172" s="2">
        <v>1.752</v>
      </c>
      <c r="GH172" s="2">
        <v>0.1555</v>
      </c>
      <c r="GI172" s="2">
        <v>1.11792087949964</v>
      </c>
      <c r="GJ172" s="2">
        <v>0.00395072537405319</v>
      </c>
      <c r="GK172" s="6">
        <v>-2.26363103601634E-6</v>
      </c>
      <c r="GL172" s="6">
        <v>7.01452180026601E-10</v>
      </c>
      <c r="GM172" s="2">
        <v>-0.161219146164644</v>
      </c>
      <c r="GN172" s="2">
        <v>3.8451662488791E-4</v>
      </c>
      <c r="GO172" s="2">
        <v>7.4818273995957E-4</v>
      </c>
      <c r="GP172" s="6">
        <v>-9.61418087900394E-6</v>
      </c>
      <c r="GQ172" s="2">
        <v>1.0</v>
      </c>
      <c r="GR172" s="2">
        <v>2063.0</v>
      </c>
      <c r="GS172" s="2">
        <v>1.0</v>
      </c>
      <c r="GT172" s="2">
        <v>33.0</v>
      </c>
      <c r="GU172" s="2">
        <v>25.5</v>
      </c>
      <c r="GV172" s="2">
        <v>25.3</v>
      </c>
      <c r="GW172" s="2">
        <v>0.472412</v>
      </c>
      <c r="GX172" s="2">
        <v>2.65503</v>
      </c>
      <c r="GY172" s="2">
        <v>1.39893</v>
      </c>
      <c r="GZ172" s="2">
        <v>2.27295</v>
      </c>
      <c r="HA172" s="2">
        <v>1.44897</v>
      </c>
      <c r="HB172" s="2">
        <v>2.52563</v>
      </c>
      <c r="HC172" s="2">
        <v>51.5315</v>
      </c>
      <c r="HD172" s="2">
        <v>13.0901</v>
      </c>
      <c r="HE172" s="2">
        <v>18.0</v>
      </c>
      <c r="HF172" s="2">
        <v>508.405</v>
      </c>
      <c r="HG172" s="2">
        <v>408.852</v>
      </c>
      <c r="HH172" s="2">
        <v>25.758</v>
      </c>
      <c r="HI172" s="2">
        <v>45.8175</v>
      </c>
      <c r="HJ172" s="2">
        <v>29.9999</v>
      </c>
      <c r="HK172" s="2">
        <v>45.1738</v>
      </c>
      <c r="HL172" s="2">
        <v>45.1537</v>
      </c>
      <c r="HM172" s="2">
        <v>9.43519</v>
      </c>
      <c r="HN172" s="2">
        <v>53.7476</v>
      </c>
      <c r="HO172" s="2">
        <v>0.0</v>
      </c>
      <c r="HP172" s="2">
        <v>21.5883</v>
      </c>
      <c r="HQ172" s="2">
        <v>132.066</v>
      </c>
      <c r="HR172" s="2">
        <v>23.43</v>
      </c>
      <c r="HS172" s="2">
        <v>96.6541</v>
      </c>
      <c r="HT172" s="2">
        <v>98.5596</v>
      </c>
      <c r="HU172" s="1"/>
      <c r="HV172" s="1"/>
    </row>
    <row r="173">
      <c r="A173" s="2">
        <v>172.0</v>
      </c>
      <c r="B173" s="2">
        <v>172.0</v>
      </c>
      <c r="C173" s="2">
        <v>1.6876215726E9</v>
      </c>
      <c r="D173" s="2">
        <v>5303.59999990463</v>
      </c>
      <c r="E173" s="4">
        <v>45101.49041666667</v>
      </c>
      <c r="F173" s="5">
        <v>0.49041666666666667</v>
      </c>
      <c r="G173" s="2">
        <v>5.0</v>
      </c>
      <c r="H173" s="2" t="s">
        <v>227</v>
      </c>
      <c r="I173" s="2" t="s">
        <v>235</v>
      </c>
      <c r="J173" s="2" t="s">
        <v>236</v>
      </c>
      <c r="K173" s="2">
        <v>1.68762156481429E9</v>
      </c>
      <c r="L173" s="2">
        <v>0.00246947734448668</v>
      </c>
      <c r="M173" s="2">
        <v>2.46947734448669</v>
      </c>
      <c r="N173" s="2">
        <v>1.84280126552867</v>
      </c>
      <c r="O173" s="2">
        <v>188.268320578241</v>
      </c>
      <c r="P173" s="2">
        <v>148.614638315895</v>
      </c>
      <c r="Q173" s="2">
        <v>15.1582284857853</v>
      </c>
      <c r="R173" s="2">
        <v>19.2027801049717</v>
      </c>
      <c r="S173" s="2">
        <v>0.0921127094617937</v>
      </c>
      <c r="T173" s="2">
        <v>4.10051020896522</v>
      </c>
      <c r="U173" s="2">
        <v>0.0909784351496548</v>
      </c>
      <c r="V173" s="2">
        <v>0.0569622681684702</v>
      </c>
      <c r="W173" s="2">
        <v>501.74588289378</v>
      </c>
      <c r="X173" s="2">
        <v>34.5692815649716</v>
      </c>
      <c r="Y173" s="2">
        <v>33.4327535714286</v>
      </c>
      <c r="Z173" s="2">
        <v>5.17625929229591</v>
      </c>
      <c r="AA173" s="2">
        <v>50.041967352635</v>
      </c>
      <c r="AB173" s="2">
        <v>2.5120463948678</v>
      </c>
      <c r="AC173" s="2">
        <v>5.0198793687825</v>
      </c>
      <c r="AD173" s="2">
        <v>2.66421289742811</v>
      </c>
      <c r="AE173" s="2">
        <v>-108.903950891863</v>
      </c>
      <c r="AF173" s="2">
        <v>-120.835061710441</v>
      </c>
      <c r="AG173" s="2">
        <v>-6.7594233384888</v>
      </c>
      <c r="AH173" s="2">
        <v>265.247446952987</v>
      </c>
      <c r="AI173" s="2">
        <v>-46.9598867103702</v>
      </c>
      <c r="AJ173" s="2">
        <v>2.45239486542543</v>
      </c>
      <c r="AK173" s="2">
        <v>1.84280126552867</v>
      </c>
      <c r="AL173" s="2">
        <v>152.154444314217</v>
      </c>
      <c r="AM173" s="2">
        <v>168.719442424242</v>
      </c>
      <c r="AN173" s="2">
        <v>-3.34199089531072</v>
      </c>
      <c r="AO173" s="2">
        <v>65.3313195078504</v>
      </c>
      <c r="AP173" s="2">
        <v>2.46947734448669</v>
      </c>
      <c r="AQ173" s="2">
        <v>23.4634142706592</v>
      </c>
      <c r="AR173" s="2">
        <v>24.638543030303</v>
      </c>
      <c r="AS173" s="6">
        <v>3.25602475060025E-5</v>
      </c>
      <c r="AT173" s="2">
        <v>97.5402151123022</v>
      </c>
      <c r="AU173" s="2">
        <v>0.0</v>
      </c>
      <c r="AV173" s="2">
        <v>0.0</v>
      </c>
      <c r="AW173" s="2">
        <v>1.0</v>
      </c>
      <c r="AX173" s="2">
        <v>0.0</v>
      </c>
      <c r="AY173" s="2">
        <v>52885.0</v>
      </c>
      <c r="AZ173" s="2">
        <v>2851.97707142857</v>
      </c>
      <c r="BA173" s="2">
        <v>2339.47700345163</v>
      </c>
      <c r="BB173" s="2">
        <v>0.820300074249814</v>
      </c>
      <c r="BC173" s="2">
        <v>0.175929143302142</v>
      </c>
      <c r="BD173" s="2">
        <v>2.44</v>
      </c>
      <c r="BE173" s="2">
        <v>0.5</v>
      </c>
      <c r="BF173" s="2" t="s">
        <v>230</v>
      </c>
      <c r="BG173" s="2">
        <v>2.0</v>
      </c>
      <c r="BH173" s="2" t="b">
        <v>1</v>
      </c>
      <c r="BI173" s="2">
        <v>1.68762156481429E9</v>
      </c>
      <c r="BJ173" s="2">
        <v>188.268321428571</v>
      </c>
      <c r="BK173" s="2">
        <v>165.577785714286</v>
      </c>
      <c r="BL173" s="2">
        <v>24.6286607142857</v>
      </c>
      <c r="BM173" s="2">
        <v>23.4613964285714</v>
      </c>
      <c r="BN173" s="2">
        <v>186.488142857143</v>
      </c>
      <c r="BO173" s="2">
        <v>24.4732714285714</v>
      </c>
      <c r="BP173" s="2">
        <v>500.012678571429</v>
      </c>
      <c r="BQ173" s="2">
        <v>101.888285714286</v>
      </c>
      <c r="BR173" s="2">
        <v>0.108587928571429</v>
      </c>
      <c r="BS173" s="2">
        <v>32.8861535714286</v>
      </c>
      <c r="BT173" s="2">
        <v>33.4327535714286</v>
      </c>
      <c r="BU173" s="2">
        <v>999.9</v>
      </c>
      <c r="BV173" s="2">
        <v>0.0</v>
      </c>
      <c r="BW173" s="2">
        <v>0.0</v>
      </c>
      <c r="BX173" s="2">
        <v>9998.79928571428</v>
      </c>
      <c r="BY173" s="2">
        <v>0.0</v>
      </c>
      <c r="BZ173" s="2">
        <v>851.972071428571</v>
      </c>
      <c r="CA173" s="2">
        <v>22.6904785714286</v>
      </c>
      <c r="CB173" s="2">
        <v>193.022107142857</v>
      </c>
      <c r="CC173" s="2">
        <v>169.555714285714</v>
      </c>
      <c r="CD173" s="2">
        <v>1.16725357142857</v>
      </c>
      <c r="CE173" s="2">
        <v>165.577785714286</v>
      </c>
      <c r="CF173" s="2">
        <v>23.4613964285714</v>
      </c>
      <c r="CG173" s="2">
        <v>2.50937071428571</v>
      </c>
      <c r="CH173" s="2">
        <v>2.39044142857143</v>
      </c>
      <c r="CI173" s="2">
        <v>21.0873964285714</v>
      </c>
      <c r="CJ173" s="2">
        <v>20.299175</v>
      </c>
      <c r="CK173" s="2">
        <v>2000.005</v>
      </c>
      <c r="CL173" s="2">
        <v>0.979993678571429</v>
      </c>
      <c r="CM173" s="2">
        <v>0.0200059214285714</v>
      </c>
      <c r="CN173" s="2">
        <v>0.0</v>
      </c>
      <c r="CO173" s="2">
        <v>1.945625</v>
      </c>
      <c r="CP173" s="2">
        <v>0.0</v>
      </c>
      <c r="CQ173" s="2">
        <v>5090.08821428571</v>
      </c>
      <c r="CR173" s="2">
        <v>17338.2214285714</v>
      </c>
      <c r="CS173" s="2">
        <v>52.25</v>
      </c>
      <c r="CT173" s="2">
        <v>53.8927142857143</v>
      </c>
      <c r="CU173" s="2">
        <v>52.5398571428571</v>
      </c>
      <c r="CV173" s="2">
        <v>51.7854285714286</v>
      </c>
      <c r="CW173" s="2">
        <v>50.9303571428571</v>
      </c>
      <c r="CX173" s="2">
        <v>1959.995</v>
      </c>
      <c r="CY173" s="2">
        <v>40.01</v>
      </c>
      <c r="CZ173" s="2">
        <v>0.0</v>
      </c>
      <c r="DA173" s="2">
        <v>1.6876215738E9</v>
      </c>
      <c r="DB173" s="2">
        <v>0.0</v>
      </c>
      <c r="DC173" s="2">
        <v>1.6876200475E9</v>
      </c>
      <c r="DD173" s="5">
        <v>0.4727662037037037</v>
      </c>
      <c r="DE173" s="2">
        <v>1.68762004E9</v>
      </c>
      <c r="DF173" s="2">
        <v>1.6876200475E9</v>
      </c>
      <c r="DG173" s="2">
        <v>3.0</v>
      </c>
      <c r="DH173" s="2">
        <v>-0.227</v>
      </c>
      <c r="DI173" s="2">
        <v>-0.062</v>
      </c>
      <c r="DJ173" s="2">
        <v>2.423</v>
      </c>
      <c r="DK173" s="2">
        <v>0.13</v>
      </c>
      <c r="DL173" s="2">
        <v>420.0</v>
      </c>
      <c r="DM173" s="2">
        <v>23.0</v>
      </c>
      <c r="DN173" s="2">
        <v>0.37</v>
      </c>
      <c r="DO173" s="2">
        <v>0.04</v>
      </c>
      <c r="DP173" s="2">
        <v>22.41701</v>
      </c>
      <c r="DQ173" s="2">
        <v>4.66953996247652</v>
      </c>
      <c r="DR173" s="2">
        <v>0.453381940421098</v>
      </c>
      <c r="DS173" s="2">
        <v>0.0</v>
      </c>
      <c r="DT173" s="2">
        <v>1.1663475</v>
      </c>
      <c r="DU173" s="2">
        <v>0.0178739212007494</v>
      </c>
      <c r="DV173" s="2">
        <v>0.00250548772697053</v>
      </c>
      <c r="DW173" s="2">
        <v>1.0</v>
      </c>
      <c r="DX173" s="2">
        <v>1.0</v>
      </c>
      <c r="DY173" s="2">
        <v>2.0</v>
      </c>
      <c r="DZ173" s="7">
        <v>45293.0</v>
      </c>
      <c r="EA173" s="2">
        <v>3.11565</v>
      </c>
      <c r="EB173" s="2">
        <v>2.76545</v>
      </c>
      <c r="EC173" s="2">
        <v>0.0412383</v>
      </c>
      <c r="ED173" s="2">
        <v>0.0362838</v>
      </c>
      <c r="EE173" s="2">
        <v>0.118127</v>
      </c>
      <c r="EF173" s="2">
        <v>0.114554</v>
      </c>
      <c r="EG173" s="2">
        <v>27403.8</v>
      </c>
      <c r="EH173" s="2">
        <v>27449.6</v>
      </c>
      <c r="EI173" s="2">
        <v>29179.5</v>
      </c>
      <c r="EJ173" s="2">
        <v>28816.6</v>
      </c>
      <c r="EK173" s="2">
        <v>35675.1</v>
      </c>
      <c r="EL173" s="2">
        <v>33654.4</v>
      </c>
      <c r="EM173" s="2">
        <v>44782.8</v>
      </c>
      <c r="EN173" s="2">
        <v>42869.8</v>
      </c>
      <c r="EO173" s="2">
        <v>1.6633</v>
      </c>
      <c r="EP173" s="2">
        <v>1.646</v>
      </c>
      <c r="EQ173" s="2">
        <v>-0.0706986</v>
      </c>
      <c r="ER173" s="2">
        <v>0.0</v>
      </c>
      <c r="ES173" s="2">
        <v>34.5658</v>
      </c>
      <c r="ET173" s="2">
        <v>999.9</v>
      </c>
      <c r="EU173" s="2">
        <v>53.3</v>
      </c>
      <c r="EV173" s="2">
        <v>45.3</v>
      </c>
      <c r="EW173" s="2">
        <v>51.206</v>
      </c>
      <c r="EX173" s="2">
        <v>65.1738</v>
      </c>
      <c r="EY173" s="2">
        <v>16.4623</v>
      </c>
      <c r="EZ173" s="2">
        <v>1.0</v>
      </c>
      <c r="FA173" s="2">
        <v>1.61937</v>
      </c>
      <c r="FB173" s="2">
        <v>9.28105</v>
      </c>
      <c r="FC173" s="2">
        <v>19.983</v>
      </c>
      <c r="FD173" s="2">
        <v>5.22672</v>
      </c>
      <c r="FE173" s="2">
        <v>11.9974</v>
      </c>
      <c r="FF173" s="2">
        <v>4.9672</v>
      </c>
      <c r="FG173" s="2">
        <v>3.28965</v>
      </c>
      <c r="FH173" s="2">
        <v>9999.0</v>
      </c>
      <c r="FI173" s="2">
        <v>9999.0</v>
      </c>
      <c r="FJ173" s="2">
        <v>9999.0</v>
      </c>
      <c r="FK173" s="2">
        <v>999.9</v>
      </c>
      <c r="FL173" s="2">
        <v>4.97269</v>
      </c>
      <c r="FM173" s="2">
        <v>1.87828</v>
      </c>
      <c r="FN173" s="2">
        <v>1.87652</v>
      </c>
      <c r="FO173" s="2">
        <v>1.87927</v>
      </c>
      <c r="FP173" s="2">
        <v>1.87576</v>
      </c>
      <c r="FQ173" s="2">
        <v>1.87919</v>
      </c>
      <c r="FR173" s="2">
        <v>1.87639</v>
      </c>
      <c r="FS173" s="2">
        <v>1.87759</v>
      </c>
      <c r="FT173" s="2">
        <v>0.0</v>
      </c>
      <c r="FU173" s="2">
        <v>0.0</v>
      </c>
      <c r="FV173" s="2">
        <v>0.0</v>
      </c>
      <c r="FW173" s="2">
        <v>0.0</v>
      </c>
      <c r="FX173" s="2">
        <v>1.1111111E7</v>
      </c>
      <c r="FY173" s="2" t="s">
        <v>232</v>
      </c>
      <c r="FZ173" s="2" t="s">
        <v>233</v>
      </c>
      <c r="GA173" s="2" t="s">
        <v>233</v>
      </c>
      <c r="GB173" s="2" t="s">
        <v>233</v>
      </c>
      <c r="GC173" s="2" t="s">
        <v>233</v>
      </c>
      <c r="GD173" s="2">
        <v>0.0</v>
      </c>
      <c r="GE173" s="2">
        <v>100.0</v>
      </c>
      <c r="GF173" s="2">
        <v>100.0</v>
      </c>
      <c r="GG173" s="2">
        <v>1.699</v>
      </c>
      <c r="GH173" s="2">
        <v>0.1556</v>
      </c>
      <c r="GI173" s="2">
        <v>1.11792087949964</v>
      </c>
      <c r="GJ173" s="2">
        <v>0.00395072537405319</v>
      </c>
      <c r="GK173" s="6">
        <v>-2.26363103601634E-6</v>
      </c>
      <c r="GL173" s="6">
        <v>7.01452180026601E-10</v>
      </c>
      <c r="GM173" s="2">
        <v>-0.161219146164644</v>
      </c>
      <c r="GN173" s="2">
        <v>3.8451662488791E-4</v>
      </c>
      <c r="GO173" s="2">
        <v>7.4818273995957E-4</v>
      </c>
      <c r="GP173" s="6">
        <v>-9.61418087900394E-6</v>
      </c>
      <c r="GQ173" s="2">
        <v>1.0</v>
      </c>
      <c r="GR173" s="2">
        <v>2063.0</v>
      </c>
      <c r="GS173" s="2">
        <v>1.0</v>
      </c>
      <c r="GT173" s="2">
        <v>33.0</v>
      </c>
      <c r="GU173" s="2">
        <v>25.5</v>
      </c>
      <c r="GV173" s="2">
        <v>25.4</v>
      </c>
      <c r="GW173" s="2">
        <v>0.435791</v>
      </c>
      <c r="GX173" s="2">
        <v>2.65869</v>
      </c>
      <c r="GY173" s="2">
        <v>1.39893</v>
      </c>
      <c r="GZ173" s="2">
        <v>2.27295</v>
      </c>
      <c r="HA173" s="2">
        <v>1.44897</v>
      </c>
      <c r="HB173" s="2">
        <v>2.43286</v>
      </c>
      <c r="HC173" s="2">
        <v>51.5315</v>
      </c>
      <c r="HD173" s="2">
        <v>13.0901</v>
      </c>
      <c r="HE173" s="2">
        <v>18.0</v>
      </c>
      <c r="HF173" s="2">
        <v>508.369</v>
      </c>
      <c r="HG173" s="2">
        <v>408.99</v>
      </c>
      <c r="HH173" s="2">
        <v>25.751</v>
      </c>
      <c r="HI173" s="2">
        <v>45.8146</v>
      </c>
      <c r="HJ173" s="2">
        <v>29.9998</v>
      </c>
      <c r="HK173" s="2">
        <v>45.173</v>
      </c>
      <c r="HL173" s="2">
        <v>45.1494</v>
      </c>
      <c r="HM173" s="2">
        <v>8.63135</v>
      </c>
      <c r="HN173" s="2">
        <v>53.7476</v>
      </c>
      <c r="HO173" s="2">
        <v>0.0</v>
      </c>
      <c r="HP173" s="2">
        <v>21.594</v>
      </c>
      <c r="HQ173" s="2">
        <v>112.025</v>
      </c>
      <c r="HR173" s="2">
        <v>23.43</v>
      </c>
      <c r="HS173" s="2">
        <v>96.6552</v>
      </c>
      <c r="HT173" s="2">
        <v>98.5616</v>
      </c>
      <c r="HU173" s="1"/>
      <c r="HV173" s="1"/>
    </row>
    <row r="174">
      <c r="A174" s="2">
        <v>173.0</v>
      </c>
      <c r="B174" s="2">
        <v>173.0</v>
      </c>
      <c r="C174" s="2">
        <v>1.6876215771E9</v>
      </c>
      <c r="D174" s="2">
        <v>5308.09999990463</v>
      </c>
      <c r="E174" s="4">
        <v>45101.49047453704</v>
      </c>
      <c r="F174" s="5">
        <v>0.49047453703703703</v>
      </c>
      <c r="G174" s="2">
        <v>5.0</v>
      </c>
      <c r="H174" s="2" t="s">
        <v>227</v>
      </c>
      <c r="I174" s="2" t="s">
        <v>235</v>
      </c>
      <c r="J174" s="2" t="s">
        <v>236</v>
      </c>
      <c r="K174" s="2">
        <v>1.68762156926071E9</v>
      </c>
      <c r="L174" s="2">
        <v>0.00248389567727598</v>
      </c>
      <c r="M174" s="2">
        <v>2.48389567727598</v>
      </c>
      <c r="N174" s="2">
        <v>1.73765861246</v>
      </c>
      <c r="O174" s="2">
        <v>173.792392052979</v>
      </c>
      <c r="P174" s="2">
        <v>136.749279581718</v>
      </c>
      <c r="Q174" s="2">
        <v>13.9480057739893</v>
      </c>
      <c r="R174" s="2">
        <v>17.7262892736616</v>
      </c>
      <c r="S174" s="2">
        <v>0.092698932982544</v>
      </c>
      <c r="T174" s="2">
        <v>4.09855862934462</v>
      </c>
      <c r="U174" s="2">
        <v>0.0915497326929657</v>
      </c>
      <c r="V174" s="2">
        <v>0.0573206469084122</v>
      </c>
      <c r="W174" s="2">
        <v>507.043948090517</v>
      </c>
      <c r="X174" s="2">
        <v>34.584005198714</v>
      </c>
      <c r="Y174" s="2">
        <v>33.4307857142857</v>
      </c>
      <c r="Z174" s="2">
        <v>5.17568878329874</v>
      </c>
      <c r="AA174" s="2">
        <v>50.0707967717066</v>
      </c>
      <c r="AB174" s="2">
        <v>2.51264211297795</v>
      </c>
      <c r="AC174" s="2">
        <v>5.01817880876576</v>
      </c>
      <c r="AD174" s="2">
        <v>2.66304667032079</v>
      </c>
      <c r="AE174" s="2">
        <v>-109.539799367871</v>
      </c>
      <c r="AF174" s="2">
        <v>-121.674024320586</v>
      </c>
      <c r="AG174" s="2">
        <v>-6.80932863101278</v>
      </c>
      <c r="AH174" s="2">
        <v>269.020795771047</v>
      </c>
      <c r="AI174" s="2">
        <v>-47.520478523325</v>
      </c>
      <c r="AJ174" s="2">
        <v>2.46177114371727</v>
      </c>
      <c r="AK174" s="2">
        <v>1.73765861246</v>
      </c>
      <c r="AL174" s="2">
        <v>136.929757339739</v>
      </c>
      <c r="AM174" s="2">
        <v>153.621048484848</v>
      </c>
      <c r="AN174" s="2">
        <v>-3.35620091398728</v>
      </c>
      <c r="AO174" s="2">
        <v>65.3313195078504</v>
      </c>
      <c r="AP174" s="2">
        <v>2.48389567727598</v>
      </c>
      <c r="AQ174" s="2">
        <v>23.4650750887958</v>
      </c>
      <c r="AR174" s="2">
        <v>24.6468133333333</v>
      </c>
      <c r="AS174" s="6">
        <v>5.50893200665069E-5</v>
      </c>
      <c r="AT174" s="2">
        <v>97.5402151123022</v>
      </c>
      <c r="AU174" s="2">
        <v>0.0</v>
      </c>
      <c r="AV174" s="2">
        <v>0.0</v>
      </c>
      <c r="AW174" s="2">
        <v>1.0</v>
      </c>
      <c r="AX174" s="2">
        <v>0.0</v>
      </c>
      <c r="AY174" s="2">
        <v>52766.0</v>
      </c>
      <c r="AZ174" s="2">
        <v>2882.09189285714</v>
      </c>
      <c r="BA174" s="2">
        <v>2364.18018876359</v>
      </c>
      <c r="BB174" s="2">
        <v>0.820300072535118</v>
      </c>
      <c r="BC174" s="2">
        <v>0.175929139992779</v>
      </c>
      <c r="BD174" s="2">
        <v>2.44</v>
      </c>
      <c r="BE174" s="2">
        <v>0.5</v>
      </c>
      <c r="BF174" s="2" t="s">
        <v>230</v>
      </c>
      <c r="BG174" s="2">
        <v>2.0</v>
      </c>
      <c r="BH174" s="2" t="b">
        <v>1</v>
      </c>
      <c r="BI174" s="2">
        <v>1.68762156926071E9</v>
      </c>
      <c r="BJ174" s="2">
        <v>173.792392857143</v>
      </c>
      <c r="BK174" s="2">
        <v>150.813071428571</v>
      </c>
      <c r="BL174" s="2">
        <v>24.6344892857143</v>
      </c>
      <c r="BM174" s="2">
        <v>23.4628357142857</v>
      </c>
      <c r="BN174" s="2">
        <v>172.0585</v>
      </c>
      <c r="BO174" s="2">
        <v>24.4789892857143</v>
      </c>
      <c r="BP174" s="2">
        <v>500.041071428571</v>
      </c>
      <c r="BQ174" s="2">
        <v>101.888321428571</v>
      </c>
      <c r="BR174" s="2">
        <v>0.108601821428571</v>
      </c>
      <c r="BS174" s="2">
        <v>32.8801285714286</v>
      </c>
      <c r="BT174" s="2">
        <v>33.4307857142857</v>
      </c>
      <c r="BU174" s="2">
        <v>999.9</v>
      </c>
      <c r="BV174" s="2">
        <v>0.0</v>
      </c>
      <c r="BW174" s="2">
        <v>0.0</v>
      </c>
      <c r="BX174" s="2">
        <v>9992.07392857143</v>
      </c>
      <c r="BY174" s="2">
        <v>0.0</v>
      </c>
      <c r="BZ174" s="2">
        <v>882.075464285714</v>
      </c>
      <c r="CA174" s="2">
        <v>22.9792214285714</v>
      </c>
      <c r="CB174" s="2">
        <v>178.181607142857</v>
      </c>
      <c r="CC174" s="2">
        <v>154.436571428571</v>
      </c>
      <c r="CD174" s="2">
        <v>1.1716425</v>
      </c>
      <c r="CE174" s="2">
        <v>150.813071428571</v>
      </c>
      <c r="CF174" s="2">
        <v>23.4628357142857</v>
      </c>
      <c r="CG174" s="2">
        <v>2.50996714285714</v>
      </c>
      <c r="CH174" s="2">
        <v>2.39059035714286</v>
      </c>
      <c r="CI174" s="2">
        <v>21.0912642857143</v>
      </c>
      <c r="CJ174" s="2">
        <v>20.3001821428571</v>
      </c>
      <c r="CK174" s="2">
        <v>2000.01642857143</v>
      </c>
      <c r="CL174" s="2">
        <v>0.979993678571429</v>
      </c>
      <c r="CM174" s="2">
        <v>0.0200059214285714</v>
      </c>
      <c r="CN174" s="2">
        <v>0.0</v>
      </c>
      <c r="CO174" s="2">
        <v>1.967125</v>
      </c>
      <c r="CP174" s="2">
        <v>0.0</v>
      </c>
      <c r="CQ174" s="2">
        <v>5096.90892857143</v>
      </c>
      <c r="CR174" s="2">
        <v>17338.3178571429</v>
      </c>
      <c r="CS174" s="2">
        <v>52.25</v>
      </c>
      <c r="CT174" s="2">
        <v>53.8794285714286</v>
      </c>
      <c r="CU174" s="2">
        <v>52.5221428571429</v>
      </c>
      <c r="CV174" s="2">
        <v>51.7787857142857</v>
      </c>
      <c r="CW174" s="2">
        <v>50.9148571428571</v>
      </c>
      <c r="CX174" s="2">
        <v>1960.00642857143</v>
      </c>
      <c r="CY174" s="2">
        <v>40.01</v>
      </c>
      <c r="CZ174" s="2">
        <v>0.0</v>
      </c>
      <c r="DA174" s="2">
        <v>1.687621578E9</v>
      </c>
      <c r="DB174" s="2">
        <v>0.0</v>
      </c>
      <c r="DC174" s="2">
        <v>1.6876200475E9</v>
      </c>
      <c r="DD174" s="5">
        <v>0.4727662037037037</v>
      </c>
      <c r="DE174" s="2">
        <v>1.68762004E9</v>
      </c>
      <c r="DF174" s="2">
        <v>1.6876200475E9</v>
      </c>
      <c r="DG174" s="2">
        <v>3.0</v>
      </c>
      <c r="DH174" s="2">
        <v>-0.227</v>
      </c>
      <c r="DI174" s="2">
        <v>-0.062</v>
      </c>
      <c r="DJ174" s="2">
        <v>2.423</v>
      </c>
      <c r="DK174" s="2">
        <v>0.13</v>
      </c>
      <c r="DL174" s="2">
        <v>420.0</v>
      </c>
      <c r="DM174" s="2">
        <v>23.0</v>
      </c>
      <c r="DN174" s="2">
        <v>0.37</v>
      </c>
      <c r="DO174" s="2">
        <v>0.04</v>
      </c>
      <c r="DP174" s="2">
        <v>22.784287804878</v>
      </c>
      <c r="DQ174" s="2">
        <v>4.18679163763065</v>
      </c>
      <c r="DR174" s="2">
        <v>0.419616122010676</v>
      </c>
      <c r="DS174" s="2">
        <v>0.0</v>
      </c>
      <c r="DT174" s="2">
        <v>1.16970170731707</v>
      </c>
      <c r="DU174" s="2">
        <v>0.0516290592334534</v>
      </c>
      <c r="DV174" s="2">
        <v>0.00564265674428712</v>
      </c>
      <c r="DW174" s="2">
        <v>1.0</v>
      </c>
      <c r="DX174" s="2">
        <v>1.0</v>
      </c>
      <c r="DY174" s="2">
        <v>2.0</v>
      </c>
      <c r="DZ174" s="7">
        <v>45293.0</v>
      </c>
      <c r="EA174" s="2">
        <v>3.11567</v>
      </c>
      <c r="EB174" s="2">
        <v>2.76506</v>
      </c>
      <c r="EC174" s="2">
        <v>0.0377807</v>
      </c>
      <c r="ED174" s="2">
        <v>0.0326607</v>
      </c>
      <c r="EE174" s="2">
        <v>0.118157</v>
      </c>
      <c r="EF174" s="2">
        <v>0.11455</v>
      </c>
      <c r="EG174" s="2">
        <v>27502.9</v>
      </c>
      <c r="EH174" s="2">
        <v>27552.2</v>
      </c>
      <c r="EI174" s="2">
        <v>29180.1</v>
      </c>
      <c r="EJ174" s="2">
        <v>28816.5</v>
      </c>
      <c r="EK174" s="2">
        <v>35674.4</v>
      </c>
      <c r="EL174" s="2">
        <v>33654.4</v>
      </c>
      <c r="EM174" s="2">
        <v>44783.7</v>
      </c>
      <c r="EN174" s="2">
        <v>42869.9</v>
      </c>
      <c r="EO174" s="2">
        <v>1.66297</v>
      </c>
      <c r="EP174" s="2">
        <v>1.6459</v>
      </c>
      <c r="EQ174" s="2">
        <v>-0.0700727</v>
      </c>
      <c r="ER174" s="2">
        <v>0.0</v>
      </c>
      <c r="ES174" s="2">
        <v>34.5597</v>
      </c>
      <c r="ET174" s="2">
        <v>999.9</v>
      </c>
      <c r="EU174" s="2">
        <v>53.3</v>
      </c>
      <c r="EV174" s="2">
        <v>45.3</v>
      </c>
      <c r="EW174" s="2">
        <v>51.202</v>
      </c>
      <c r="EX174" s="2">
        <v>65.1538</v>
      </c>
      <c r="EY174" s="2">
        <v>16.3141</v>
      </c>
      <c r="EZ174" s="2">
        <v>1.0</v>
      </c>
      <c r="FA174" s="2">
        <v>1.6188</v>
      </c>
      <c r="FB174" s="2">
        <v>9.28105</v>
      </c>
      <c r="FC174" s="2">
        <v>19.9831</v>
      </c>
      <c r="FD174" s="2">
        <v>5.22642</v>
      </c>
      <c r="FE174" s="2">
        <v>11.9974</v>
      </c>
      <c r="FF174" s="2">
        <v>4.96735</v>
      </c>
      <c r="FG174" s="2">
        <v>3.2895</v>
      </c>
      <c r="FH174" s="2">
        <v>9999.0</v>
      </c>
      <c r="FI174" s="2">
        <v>9999.0</v>
      </c>
      <c r="FJ174" s="2">
        <v>9999.0</v>
      </c>
      <c r="FK174" s="2">
        <v>999.9</v>
      </c>
      <c r="FL174" s="2">
        <v>4.97266</v>
      </c>
      <c r="FM174" s="2">
        <v>1.87823</v>
      </c>
      <c r="FN174" s="2">
        <v>1.8765</v>
      </c>
      <c r="FO174" s="2">
        <v>1.87926</v>
      </c>
      <c r="FP174" s="2">
        <v>1.87576</v>
      </c>
      <c r="FQ174" s="2">
        <v>1.87918</v>
      </c>
      <c r="FR174" s="2">
        <v>1.87638</v>
      </c>
      <c r="FS174" s="2">
        <v>1.87759</v>
      </c>
      <c r="FT174" s="2">
        <v>0.0</v>
      </c>
      <c r="FU174" s="2">
        <v>0.0</v>
      </c>
      <c r="FV174" s="2">
        <v>0.0</v>
      </c>
      <c r="FW174" s="2">
        <v>0.0</v>
      </c>
      <c r="FX174" s="2">
        <v>1.1111111E7</v>
      </c>
      <c r="FY174" s="2" t="s">
        <v>232</v>
      </c>
      <c r="FZ174" s="2" t="s">
        <v>233</v>
      </c>
      <c r="GA174" s="2" t="s">
        <v>233</v>
      </c>
      <c r="GB174" s="2" t="s">
        <v>233</v>
      </c>
      <c r="GC174" s="2" t="s">
        <v>233</v>
      </c>
      <c r="GD174" s="2">
        <v>0.0</v>
      </c>
      <c r="GE174" s="2">
        <v>100.0</v>
      </c>
      <c r="GF174" s="2">
        <v>100.0</v>
      </c>
      <c r="GG174" s="2">
        <v>1.651</v>
      </c>
      <c r="GH174" s="2">
        <v>0.1557</v>
      </c>
      <c r="GI174" s="2">
        <v>1.11792087949964</v>
      </c>
      <c r="GJ174" s="2">
        <v>0.00395072537405319</v>
      </c>
      <c r="GK174" s="6">
        <v>-2.26363103601634E-6</v>
      </c>
      <c r="GL174" s="6">
        <v>7.01452180026601E-10</v>
      </c>
      <c r="GM174" s="2">
        <v>-0.161219146164644</v>
      </c>
      <c r="GN174" s="2">
        <v>3.8451662488791E-4</v>
      </c>
      <c r="GO174" s="2">
        <v>7.4818273995957E-4</v>
      </c>
      <c r="GP174" s="6">
        <v>-9.61418087900394E-6</v>
      </c>
      <c r="GQ174" s="2">
        <v>1.0</v>
      </c>
      <c r="GR174" s="2">
        <v>2063.0</v>
      </c>
      <c r="GS174" s="2">
        <v>1.0</v>
      </c>
      <c r="GT174" s="2">
        <v>33.0</v>
      </c>
      <c r="GU174" s="2">
        <v>25.6</v>
      </c>
      <c r="GV174" s="2">
        <v>25.5</v>
      </c>
      <c r="GW174" s="2">
        <v>0.405273</v>
      </c>
      <c r="GX174" s="2">
        <v>2.65381</v>
      </c>
      <c r="GY174" s="2">
        <v>1.39893</v>
      </c>
      <c r="GZ174" s="2">
        <v>2.27295</v>
      </c>
      <c r="HA174" s="2">
        <v>1.44897</v>
      </c>
      <c r="HB174" s="2">
        <v>2.59644</v>
      </c>
      <c r="HC174" s="2">
        <v>51.5315</v>
      </c>
      <c r="HD174" s="2">
        <v>13.0901</v>
      </c>
      <c r="HE174" s="2">
        <v>18.0</v>
      </c>
      <c r="HF174" s="2">
        <v>508.139</v>
      </c>
      <c r="HG174" s="2">
        <v>408.926</v>
      </c>
      <c r="HH174" s="2">
        <v>25.7459</v>
      </c>
      <c r="HI174" s="2">
        <v>45.8146</v>
      </c>
      <c r="HJ174" s="2">
        <v>29.9998</v>
      </c>
      <c r="HK174" s="2">
        <v>45.1688</v>
      </c>
      <c r="HL174" s="2">
        <v>45.1494</v>
      </c>
      <c r="HM174" s="2">
        <v>7.94079</v>
      </c>
      <c r="HN174" s="2">
        <v>53.7476</v>
      </c>
      <c r="HO174" s="2">
        <v>0.0</v>
      </c>
      <c r="HP174" s="2">
        <v>21.6006</v>
      </c>
      <c r="HQ174" s="2">
        <v>98.6527</v>
      </c>
      <c r="HR174" s="2">
        <v>23.43</v>
      </c>
      <c r="HS174" s="2">
        <v>96.6572</v>
      </c>
      <c r="HT174" s="2">
        <v>98.5616</v>
      </c>
      <c r="HU174" s="1"/>
      <c r="HV174" s="1"/>
    </row>
    <row r="175">
      <c r="A175" s="2">
        <v>174.0</v>
      </c>
      <c r="B175" s="2">
        <v>174.0</v>
      </c>
      <c r="C175" s="2">
        <v>1.6876215821E9</v>
      </c>
      <c r="D175" s="2">
        <v>5313.09999990463</v>
      </c>
      <c r="E175" s="4">
        <v>45101.490532407406</v>
      </c>
      <c r="F175" s="5">
        <v>0.4905324074074074</v>
      </c>
      <c r="G175" s="2">
        <v>5.0</v>
      </c>
      <c r="H175" s="2" t="s">
        <v>227</v>
      </c>
      <c r="I175" s="2" t="s">
        <v>235</v>
      </c>
      <c r="J175" s="2" t="s">
        <v>236</v>
      </c>
      <c r="K175" s="2">
        <v>1.68762157456296E9</v>
      </c>
      <c r="L175" s="2">
        <v>0.00250466748243671</v>
      </c>
      <c r="M175" s="2">
        <v>2.50466748243671</v>
      </c>
      <c r="N175" s="2">
        <v>0.64307981831701</v>
      </c>
      <c r="O175" s="2">
        <v>156.519370072719</v>
      </c>
      <c r="P175" s="2">
        <v>139.007300895732</v>
      </c>
      <c r="Q175" s="2">
        <v>14.1783639864065</v>
      </c>
      <c r="R175" s="2">
        <v>15.9645470814418</v>
      </c>
      <c r="S175" s="2">
        <v>0.0935742219662511</v>
      </c>
      <c r="T175" s="2">
        <v>4.09787178021723</v>
      </c>
      <c r="U175" s="2">
        <v>0.0924031713086787</v>
      </c>
      <c r="V175" s="2">
        <v>0.057855975188369</v>
      </c>
      <c r="W175" s="2">
        <v>515.804091165047</v>
      </c>
      <c r="X175" s="2">
        <v>34.614819248518</v>
      </c>
      <c r="Y175" s="2">
        <v>33.4252740740741</v>
      </c>
      <c r="Z175" s="2">
        <v>5.17409117371638</v>
      </c>
      <c r="AA175" s="2">
        <v>50.0977429950513</v>
      </c>
      <c r="AB175" s="2">
        <v>2.51355779704589</v>
      </c>
      <c r="AC175" s="2">
        <v>5.01730746092531</v>
      </c>
      <c r="AD175" s="2">
        <v>2.66053337667049</v>
      </c>
      <c r="AE175" s="2">
        <v>-110.455835975459</v>
      </c>
      <c r="AF175" s="2">
        <v>-121.118154992921</v>
      </c>
      <c r="AG175" s="2">
        <v>-6.77907055434184</v>
      </c>
      <c r="AH175" s="2">
        <v>277.451029642325</v>
      </c>
      <c r="AI175" s="2">
        <v>-48.2242804288281</v>
      </c>
      <c r="AJ175" s="2">
        <v>2.4758830773468</v>
      </c>
      <c r="AK175" s="2">
        <v>0.64307981831701</v>
      </c>
      <c r="AL175" s="2">
        <v>119.783287407169</v>
      </c>
      <c r="AM175" s="2">
        <v>136.950587878788</v>
      </c>
      <c r="AN175" s="2">
        <v>-3.3424125409372</v>
      </c>
      <c r="AO175" s="2">
        <v>65.3313195078504</v>
      </c>
      <c r="AP175" s="2">
        <v>2.50466748243671</v>
      </c>
      <c r="AQ175" s="2">
        <v>23.4670288019937</v>
      </c>
      <c r="AR175" s="2">
        <v>24.6587315151515</v>
      </c>
      <c r="AS175" s="6">
        <v>5.18098074783078E-5</v>
      </c>
      <c r="AT175" s="2">
        <v>97.5402151123022</v>
      </c>
      <c r="AU175" s="2">
        <v>0.0</v>
      </c>
      <c r="AV175" s="2">
        <v>0.0</v>
      </c>
      <c r="AW175" s="2">
        <v>1.0</v>
      </c>
      <c r="AX175" s="2">
        <v>0.0</v>
      </c>
      <c r="AY175" s="2">
        <v>52771.0</v>
      </c>
      <c r="AZ175" s="2">
        <v>2931.88559259259</v>
      </c>
      <c r="BA175" s="2">
        <v>2405.02595406268</v>
      </c>
      <c r="BB175" s="2">
        <v>0.820300069054187</v>
      </c>
      <c r="BC175" s="2">
        <v>0.175929133274581</v>
      </c>
      <c r="BD175" s="2">
        <v>2.44</v>
      </c>
      <c r="BE175" s="2">
        <v>0.5</v>
      </c>
      <c r="BF175" s="2" t="s">
        <v>230</v>
      </c>
      <c r="BG175" s="2">
        <v>2.0</v>
      </c>
      <c r="BH175" s="2" t="b">
        <v>1</v>
      </c>
      <c r="BI175" s="2">
        <v>1.68762157456296E9</v>
      </c>
      <c r="BJ175" s="2">
        <v>156.51937037037</v>
      </c>
      <c r="BK175" s="2">
        <v>133.17562962963</v>
      </c>
      <c r="BL175" s="2">
        <v>24.6433851851852</v>
      </c>
      <c r="BM175" s="2">
        <v>23.4649592592593</v>
      </c>
      <c r="BN175" s="2">
        <v>154.841740740741</v>
      </c>
      <c r="BO175" s="2">
        <v>24.4877074074074</v>
      </c>
      <c r="BP175" s="2">
        <v>500.012777777778</v>
      </c>
      <c r="BQ175" s="2">
        <v>101.888666666667</v>
      </c>
      <c r="BR175" s="2">
        <v>0.108594592592593</v>
      </c>
      <c r="BS175" s="2">
        <v>32.8770407407407</v>
      </c>
      <c r="BT175" s="2">
        <v>33.4252740740741</v>
      </c>
      <c r="BU175" s="2">
        <v>999.9</v>
      </c>
      <c r="BV175" s="2">
        <v>0.0</v>
      </c>
      <c r="BW175" s="2">
        <v>0.0</v>
      </c>
      <c r="BX175" s="2">
        <v>9989.67481481482</v>
      </c>
      <c r="BY175" s="2">
        <v>0.0</v>
      </c>
      <c r="BZ175" s="2">
        <v>931.845962962963</v>
      </c>
      <c r="CA175" s="2">
        <v>23.3437111111111</v>
      </c>
      <c r="CB175" s="2">
        <v>160.473740740741</v>
      </c>
      <c r="CC175" s="2">
        <v>136.37562962963</v>
      </c>
      <c r="CD175" s="2">
        <v>1.17842037037037</v>
      </c>
      <c r="CE175" s="2">
        <v>133.17562962963</v>
      </c>
      <c r="CF175" s="2">
        <v>23.4649592592593</v>
      </c>
      <c r="CG175" s="2">
        <v>2.51088259259259</v>
      </c>
      <c r="CH175" s="2">
        <v>2.39081518518518</v>
      </c>
      <c r="CI175" s="2">
        <v>21.0972074074074</v>
      </c>
      <c r="CJ175" s="2">
        <v>20.3017</v>
      </c>
      <c r="CK175" s="2">
        <v>2000.03962962963</v>
      </c>
      <c r="CL175" s="2">
        <v>0.979993777777778</v>
      </c>
      <c r="CM175" s="2">
        <v>0.0200058222222222</v>
      </c>
      <c r="CN175" s="2">
        <v>0.0</v>
      </c>
      <c r="CO175" s="2">
        <v>1.95365555555556</v>
      </c>
      <c r="CP175" s="2">
        <v>0.0</v>
      </c>
      <c r="CQ175" s="2">
        <v>5105.53259259259</v>
      </c>
      <c r="CR175" s="2">
        <v>17338.5296296296</v>
      </c>
      <c r="CS175" s="2">
        <v>52.25</v>
      </c>
      <c r="CT175" s="2">
        <v>53.875</v>
      </c>
      <c r="CU175" s="2">
        <v>52.5022962962963</v>
      </c>
      <c r="CV175" s="2">
        <v>51.7637777777778</v>
      </c>
      <c r="CW175" s="2">
        <v>50.8933703703704</v>
      </c>
      <c r="CX175" s="2">
        <v>1960.02962962963</v>
      </c>
      <c r="CY175" s="2">
        <v>40.01</v>
      </c>
      <c r="CZ175" s="2">
        <v>0.0</v>
      </c>
      <c r="DA175" s="2">
        <v>1.6876215834E9</v>
      </c>
      <c r="DB175" s="2">
        <v>0.0</v>
      </c>
      <c r="DC175" s="2">
        <v>1.6876200475E9</v>
      </c>
      <c r="DD175" s="5">
        <v>0.4727662037037037</v>
      </c>
      <c r="DE175" s="2">
        <v>1.68762004E9</v>
      </c>
      <c r="DF175" s="2">
        <v>1.6876200475E9</v>
      </c>
      <c r="DG175" s="2">
        <v>3.0</v>
      </c>
      <c r="DH175" s="2">
        <v>-0.227</v>
      </c>
      <c r="DI175" s="2">
        <v>-0.062</v>
      </c>
      <c r="DJ175" s="2">
        <v>2.423</v>
      </c>
      <c r="DK175" s="2">
        <v>0.13</v>
      </c>
      <c r="DL175" s="2">
        <v>420.0</v>
      </c>
      <c r="DM175" s="2">
        <v>23.0</v>
      </c>
      <c r="DN175" s="2">
        <v>0.37</v>
      </c>
      <c r="DO175" s="2">
        <v>0.04</v>
      </c>
      <c r="DP175" s="2">
        <v>23.0751146341463</v>
      </c>
      <c r="DQ175" s="2">
        <v>3.94733519163761</v>
      </c>
      <c r="DR175" s="2">
        <v>0.39393753470475</v>
      </c>
      <c r="DS175" s="2">
        <v>0.0</v>
      </c>
      <c r="DT175" s="2">
        <v>1.17366195121951</v>
      </c>
      <c r="DU175" s="2">
        <v>0.0749573519163784</v>
      </c>
      <c r="DV175" s="2">
        <v>0.00757194926719253</v>
      </c>
      <c r="DW175" s="2">
        <v>1.0</v>
      </c>
      <c r="DX175" s="2">
        <v>1.0</v>
      </c>
      <c r="DY175" s="2">
        <v>2.0</v>
      </c>
      <c r="DZ175" s="7">
        <v>45293.0</v>
      </c>
      <c r="EA175" s="2">
        <v>3.11547</v>
      </c>
      <c r="EB175" s="2">
        <v>2.76537</v>
      </c>
      <c r="EC175" s="2">
        <v>0.0338713</v>
      </c>
      <c r="ED175" s="2">
        <v>0.02851</v>
      </c>
      <c r="EE175" s="2">
        <v>0.118198</v>
      </c>
      <c r="EF175" s="2">
        <v>0.114555</v>
      </c>
      <c r="EG175" s="2">
        <v>27614.5</v>
      </c>
      <c r="EH175" s="2">
        <v>27670.3</v>
      </c>
      <c r="EI175" s="2">
        <v>29180.4</v>
      </c>
      <c r="EJ175" s="2">
        <v>28817.0</v>
      </c>
      <c r="EK175" s="2">
        <v>35672.6</v>
      </c>
      <c r="EL175" s="2">
        <v>33654.4</v>
      </c>
      <c r="EM175" s="2">
        <v>44783.8</v>
      </c>
      <c r="EN175" s="2">
        <v>42870.5</v>
      </c>
      <c r="EO175" s="2">
        <v>1.66293</v>
      </c>
      <c r="EP175" s="2">
        <v>1.64565</v>
      </c>
      <c r="EQ175" s="2">
        <v>-0.0700653</v>
      </c>
      <c r="ER175" s="2">
        <v>0.0</v>
      </c>
      <c r="ES175" s="2">
        <v>34.5526</v>
      </c>
      <c r="ET175" s="2">
        <v>999.9</v>
      </c>
      <c r="EU175" s="2">
        <v>53.3</v>
      </c>
      <c r="EV175" s="2">
        <v>45.3</v>
      </c>
      <c r="EW175" s="2">
        <v>51.2076</v>
      </c>
      <c r="EX175" s="2">
        <v>65.5238</v>
      </c>
      <c r="EY175" s="2">
        <v>16.851</v>
      </c>
      <c r="EZ175" s="2">
        <v>1.0</v>
      </c>
      <c r="FA175" s="2">
        <v>1.61844</v>
      </c>
      <c r="FB175" s="2">
        <v>9.28105</v>
      </c>
      <c r="FC175" s="2">
        <v>19.9832</v>
      </c>
      <c r="FD175" s="2">
        <v>5.22702</v>
      </c>
      <c r="FE175" s="2">
        <v>11.9977</v>
      </c>
      <c r="FF175" s="2">
        <v>4.9678</v>
      </c>
      <c r="FG175" s="2">
        <v>3.28958</v>
      </c>
      <c r="FH175" s="2">
        <v>9999.0</v>
      </c>
      <c r="FI175" s="2">
        <v>9999.0</v>
      </c>
      <c r="FJ175" s="2">
        <v>9999.0</v>
      </c>
      <c r="FK175" s="2">
        <v>999.9</v>
      </c>
      <c r="FL175" s="2">
        <v>4.97269</v>
      </c>
      <c r="FM175" s="2">
        <v>1.87824</v>
      </c>
      <c r="FN175" s="2">
        <v>1.87642</v>
      </c>
      <c r="FO175" s="2">
        <v>1.87924</v>
      </c>
      <c r="FP175" s="2">
        <v>1.87573</v>
      </c>
      <c r="FQ175" s="2">
        <v>1.87913</v>
      </c>
      <c r="FR175" s="2">
        <v>1.87637</v>
      </c>
      <c r="FS175" s="2">
        <v>1.87759</v>
      </c>
      <c r="FT175" s="2">
        <v>0.0</v>
      </c>
      <c r="FU175" s="2">
        <v>0.0</v>
      </c>
      <c r="FV175" s="2">
        <v>0.0</v>
      </c>
      <c r="FW175" s="2">
        <v>0.0</v>
      </c>
      <c r="FX175" s="2">
        <v>1.1111111E7</v>
      </c>
      <c r="FY175" s="2" t="s">
        <v>232</v>
      </c>
      <c r="FZ175" s="2" t="s">
        <v>233</v>
      </c>
      <c r="GA175" s="2" t="s">
        <v>233</v>
      </c>
      <c r="GB175" s="2" t="s">
        <v>233</v>
      </c>
      <c r="GC175" s="2" t="s">
        <v>233</v>
      </c>
      <c r="GD175" s="2">
        <v>0.0</v>
      </c>
      <c r="GE175" s="2">
        <v>100.0</v>
      </c>
      <c r="GF175" s="2">
        <v>100.0</v>
      </c>
      <c r="GG175" s="2">
        <v>1.596</v>
      </c>
      <c r="GH175" s="2">
        <v>0.156</v>
      </c>
      <c r="GI175" s="2">
        <v>1.11792087949964</v>
      </c>
      <c r="GJ175" s="2">
        <v>0.00395072537405319</v>
      </c>
      <c r="GK175" s="6">
        <v>-2.26363103601634E-6</v>
      </c>
      <c r="GL175" s="6">
        <v>7.01452180026601E-10</v>
      </c>
      <c r="GM175" s="2">
        <v>-0.161219146164644</v>
      </c>
      <c r="GN175" s="2">
        <v>3.8451662488791E-4</v>
      </c>
      <c r="GO175" s="2">
        <v>7.4818273995957E-4</v>
      </c>
      <c r="GP175" s="6">
        <v>-9.61418087900394E-6</v>
      </c>
      <c r="GQ175" s="2">
        <v>1.0</v>
      </c>
      <c r="GR175" s="2">
        <v>2063.0</v>
      </c>
      <c r="GS175" s="2">
        <v>1.0</v>
      </c>
      <c r="GT175" s="2">
        <v>33.0</v>
      </c>
      <c r="GU175" s="2">
        <v>25.7</v>
      </c>
      <c r="GV175" s="2">
        <v>25.6</v>
      </c>
      <c r="GW175" s="2">
        <v>0.362549</v>
      </c>
      <c r="GX175" s="2">
        <v>2.67212</v>
      </c>
      <c r="GY175" s="2">
        <v>1.39893</v>
      </c>
      <c r="GZ175" s="2">
        <v>2.27295</v>
      </c>
      <c r="HA175" s="2">
        <v>1.44897</v>
      </c>
      <c r="HB175" s="2">
        <v>2.41333</v>
      </c>
      <c r="HC175" s="2">
        <v>51.5649</v>
      </c>
      <c r="HD175" s="2">
        <v>13.0813</v>
      </c>
      <c r="HE175" s="2">
        <v>18.0</v>
      </c>
      <c r="HF175" s="2">
        <v>508.107</v>
      </c>
      <c r="HG175" s="2">
        <v>408.753</v>
      </c>
      <c r="HH175" s="2">
        <v>25.7416</v>
      </c>
      <c r="HI175" s="2">
        <v>45.8118</v>
      </c>
      <c r="HJ175" s="2">
        <v>29.9996</v>
      </c>
      <c r="HK175" s="2">
        <v>45.1688</v>
      </c>
      <c r="HL175" s="2">
        <v>45.1469</v>
      </c>
      <c r="HM175" s="2">
        <v>7.23247</v>
      </c>
      <c r="HN175" s="2">
        <v>53.7476</v>
      </c>
      <c r="HO175" s="2">
        <v>0.0</v>
      </c>
      <c r="HP175" s="2">
        <v>21.6087</v>
      </c>
      <c r="HQ175" s="2">
        <v>85.2943</v>
      </c>
      <c r="HR175" s="2">
        <v>23.43</v>
      </c>
      <c r="HS175" s="2">
        <v>96.6577</v>
      </c>
      <c r="HT175" s="2">
        <v>98.5631</v>
      </c>
      <c r="HU175" s="1"/>
      <c r="HV175" s="1"/>
    </row>
    <row r="176">
      <c r="A176" s="2">
        <v>175.0</v>
      </c>
      <c r="B176" s="2">
        <v>175.0</v>
      </c>
      <c r="C176" s="2">
        <v>1.6876215871E9</v>
      </c>
      <c r="D176" s="2">
        <v>5318.09999990463</v>
      </c>
      <c r="E176" s="4">
        <v>45101.490590277775</v>
      </c>
      <c r="F176" s="5">
        <v>0.49059027777777775</v>
      </c>
      <c r="G176" s="2">
        <v>5.0</v>
      </c>
      <c r="H176" s="2" t="s">
        <v>227</v>
      </c>
      <c r="I176" s="2" t="s">
        <v>235</v>
      </c>
      <c r="J176" s="2" t="s">
        <v>236</v>
      </c>
      <c r="K176" s="2">
        <v>1.68762157958148E9</v>
      </c>
      <c r="L176" s="2">
        <v>0.00254310114429213</v>
      </c>
      <c r="M176" s="2">
        <v>2.54310114429214</v>
      </c>
      <c r="N176" s="2">
        <v>0.203005289856523</v>
      </c>
      <c r="O176" s="2">
        <v>140.149888795058</v>
      </c>
      <c r="P176" s="2">
        <v>130.839153753188</v>
      </c>
      <c r="Q176" s="2">
        <v>13.3452744934408</v>
      </c>
      <c r="R176" s="2">
        <v>14.2949467536561</v>
      </c>
      <c r="S176" s="2">
        <v>0.095137161175133</v>
      </c>
      <c r="T176" s="2">
        <v>4.09828143716735</v>
      </c>
      <c r="U176" s="2">
        <v>0.0939270566304636</v>
      </c>
      <c r="V176" s="2">
        <v>0.0588118509969039</v>
      </c>
      <c r="W176" s="2">
        <v>525.304480764637</v>
      </c>
      <c r="X176" s="2">
        <v>34.6461496993502</v>
      </c>
      <c r="Y176" s="2">
        <v>33.4191444444444</v>
      </c>
      <c r="Z176" s="2">
        <v>5.17231493693287</v>
      </c>
      <c r="AA176" s="2">
        <v>50.1273996994279</v>
      </c>
      <c r="AB176" s="2">
        <v>2.51476760788867</v>
      </c>
      <c r="AC176" s="2">
        <v>5.01675256041133</v>
      </c>
      <c r="AD176" s="2">
        <v>2.6575473290442</v>
      </c>
      <c r="AE176" s="2">
        <v>-112.150760463283</v>
      </c>
      <c r="AF176" s="2">
        <v>-120.210470659742</v>
      </c>
      <c r="AG176" s="2">
        <v>-6.72732731242801</v>
      </c>
      <c r="AH176" s="2">
        <v>286.215922329184</v>
      </c>
      <c r="AI176" s="2">
        <v>-48.670055997458</v>
      </c>
      <c r="AJ176" s="2">
        <v>2.49746738675295</v>
      </c>
      <c r="AK176" s="2">
        <v>0.203005289856523</v>
      </c>
      <c r="AL176" s="2">
        <v>102.945408623978</v>
      </c>
      <c r="AM176" s="2">
        <v>120.262193939394</v>
      </c>
      <c r="AN176" s="2">
        <v>-3.32886137462323</v>
      </c>
      <c r="AO176" s="2">
        <v>65.3313195078504</v>
      </c>
      <c r="AP176" s="2">
        <v>2.54310114429214</v>
      </c>
      <c r="AQ176" s="2">
        <v>23.4656024943403</v>
      </c>
      <c r="AR176" s="2">
        <v>24.6753503030303</v>
      </c>
      <c r="AS176" s="6">
        <v>8.37973008345405E-5</v>
      </c>
      <c r="AT176" s="2">
        <v>97.5402151123022</v>
      </c>
      <c r="AU176" s="2">
        <v>0.0</v>
      </c>
      <c r="AV176" s="2">
        <v>0.0</v>
      </c>
      <c r="AW176" s="2">
        <v>1.0</v>
      </c>
      <c r="AX176" s="2">
        <v>0.0</v>
      </c>
      <c r="AY176" s="2">
        <v>52837.0</v>
      </c>
      <c r="AZ176" s="2">
        <v>2985.88674074074</v>
      </c>
      <c r="BA176" s="2">
        <v>2449.32310708396</v>
      </c>
      <c r="BB176" s="2">
        <v>0.820300071554734</v>
      </c>
      <c r="BC176" s="2">
        <v>0.175929138100637</v>
      </c>
      <c r="BD176" s="2">
        <v>2.44</v>
      </c>
      <c r="BE176" s="2">
        <v>0.5</v>
      </c>
      <c r="BF176" s="2" t="s">
        <v>230</v>
      </c>
      <c r="BG176" s="2">
        <v>2.0</v>
      </c>
      <c r="BH176" s="2" t="b">
        <v>1</v>
      </c>
      <c r="BI176" s="2">
        <v>1.68762157958148E9</v>
      </c>
      <c r="BJ176" s="2">
        <v>140.149888888889</v>
      </c>
      <c r="BK176" s="2">
        <v>116.569866666667</v>
      </c>
      <c r="BL176" s="2">
        <v>24.6551740740741</v>
      </c>
      <c r="BM176" s="2">
        <v>23.4664666666667</v>
      </c>
      <c r="BN176" s="2">
        <v>138.526703703704</v>
      </c>
      <c r="BO176" s="2">
        <v>24.4992703703704</v>
      </c>
      <c r="BP176" s="2">
        <v>500.003296296296</v>
      </c>
      <c r="BQ176" s="2">
        <v>101.888888888889</v>
      </c>
      <c r="BR176" s="2">
        <v>0.108671555555556</v>
      </c>
      <c r="BS176" s="2">
        <v>32.8750740740741</v>
      </c>
      <c r="BT176" s="2">
        <v>33.4191444444444</v>
      </c>
      <c r="BU176" s="2">
        <v>999.9</v>
      </c>
      <c r="BV176" s="2">
        <v>0.0</v>
      </c>
      <c r="BW176" s="2">
        <v>0.0</v>
      </c>
      <c r="BX176" s="2">
        <v>9991.0637037037</v>
      </c>
      <c r="BY176" s="2">
        <v>0.0</v>
      </c>
      <c r="BZ176" s="2">
        <v>985.863777777778</v>
      </c>
      <c r="CA176" s="2">
        <v>23.5800518518519</v>
      </c>
      <c r="CB176" s="2">
        <v>143.69237037037</v>
      </c>
      <c r="CC176" s="2">
        <v>119.370974074074</v>
      </c>
      <c r="CD176" s="2">
        <v>1.18870814814815</v>
      </c>
      <c r="CE176" s="2">
        <v>116.569866666667</v>
      </c>
      <c r="CF176" s="2">
        <v>23.4664666666667</v>
      </c>
      <c r="CG176" s="2">
        <v>2.51208851851852</v>
      </c>
      <c r="CH176" s="2">
        <v>2.39097148148148</v>
      </c>
      <c r="CI176" s="2">
        <v>21.1050296296296</v>
      </c>
      <c r="CJ176" s="2">
        <v>20.3027555555556</v>
      </c>
      <c r="CK176" s="2">
        <v>2000.02296296296</v>
      </c>
      <c r="CL176" s="2">
        <v>0.979993555555556</v>
      </c>
      <c r="CM176" s="2">
        <v>0.0200060444444444</v>
      </c>
      <c r="CN176" s="2">
        <v>0.0</v>
      </c>
      <c r="CO176" s="2">
        <v>1.99565925925926</v>
      </c>
      <c r="CP176" s="2">
        <v>0.0</v>
      </c>
      <c r="CQ176" s="2">
        <v>5114.23666666667</v>
      </c>
      <c r="CR176" s="2">
        <v>17338.3851851852</v>
      </c>
      <c r="CS176" s="2">
        <v>52.2383333333333</v>
      </c>
      <c r="CT176" s="2">
        <v>53.8726666666667</v>
      </c>
      <c r="CU176" s="2">
        <v>52.5</v>
      </c>
      <c r="CV176" s="2">
        <v>51.7614814814815</v>
      </c>
      <c r="CW176" s="2">
        <v>50.8772962962963</v>
      </c>
      <c r="CX176" s="2">
        <v>1960.01296296296</v>
      </c>
      <c r="CY176" s="2">
        <v>40.01</v>
      </c>
      <c r="CZ176" s="2">
        <v>0.0</v>
      </c>
      <c r="DA176" s="2">
        <v>1.6876215882E9</v>
      </c>
      <c r="DB176" s="2">
        <v>0.0</v>
      </c>
      <c r="DC176" s="2">
        <v>1.6876200475E9</v>
      </c>
      <c r="DD176" s="5">
        <v>0.4727662037037037</v>
      </c>
      <c r="DE176" s="2">
        <v>1.68762004E9</v>
      </c>
      <c r="DF176" s="2">
        <v>1.6876200475E9</v>
      </c>
      <c r="DG176" s="2">
        <v>3.0</v>
      </c>
      <c r="DH176" s="2">
        <v>-0.227</v>
      </c>
      <c r="DI176" s="2">
        <v>-0.062</v>
      </c>
      <c r="DJ176" s="2">
        <v>2.423</v>
      </c>
      <c r="DK176" s="2">
        <v>0.13</v>
      </c>
      <c r="DL176" s="2">
        <v>420.0</v>
      </c>
      <c r="DM176" s="2">
        <v>23.0</v>
      </c>
      <c r="DN176" s="2">
        <v>0.37</v>
      </c>
      <c r="DO176" s="2">
        <v>0.04</v>
      </c>
      <c r="DP176" s="2">
        <v>23.4259024390244</v>
      </c>
      <c r="DQ176" s="2">
        <v>3.04961184668997</v>
      </c>
      <c r="DR176" s="2">
        <v>0.320871003248593</v>
      </c>
      <c r="DS176" s="2">
        <v>0.0</v>
      </c>
      <c r="DT176" s="2">
        <v>1.18342268292683</v>
      </c>
      <c r="DU176" s="2">
        <v>0.114686759581884</v>
      </c>
      <c r="DV176" s="2">
        <v>0.0115517571304933</v>
      </c>
      <c r="DW176" s="2">
        <v>0.0</v>
      </c>
      <c r="DX176" s="2">
        <v>0.0</v>
      </c>
      <c r="DY176" s="2">
        <v>2.0</v>
      </c>
      <c r="DZ176" s="2" t="s">
        <v>231</v>
      </c>
      <c r="EA176" s="2">
        <v>3.11584</v>
      </c>
      <c r="EB176" s="2">
        <v>2.76542</v>
      </c>
      <c r="EC176" s="2">
        <v>0.0298923</v>
      </c>
      <c r="ED176" s="2">
        <v>0.0244804</v>
      </c>
      <c r="EE176" s="2">
        <v>0.11825</v>
      </c>
      <c r="EF176" s="2">
        <v>0.114579</v>
      </c>
      <c r="EG176" s="2">
        <v>27728.3</v>
      </c>
      <c r="EH176" s="2">
        <v>27784.9</v>
      </c>
      <c r="EI176" s="2">
        <v>29180.9</v>
      </c>
      <c r="EJ176" s="2">
        <v>28817.3</v>
      </c>
      <c r="EK176" s="2">
        <v>35670.9</v>
      </c>
      <c r="EL176" s="2">
        <v>33653.6</v>
      </c>
      <c r="EM176" s="2">
        <v>44784.6</v>
      </c>
      <c r="EN176" s="2">
        <v>42871.0</v>
      </c>
      <c r="EO176" s="2">
        <v>1.6635</v>
      </c>
      <c r="EP176" s="2">
        <v>1.64565</v>
      </c>
      <c r="EQ176" s="2">
        <v>-0.0706986</v>
      </c>
      <c r="ER176" s="2">
        <v>0.0</v>
      </c>
      <c r="ES176" s="2">
        <v>34.5479</v>
      </c>
      <c r="ET176" s="2">
        <v>999.9</v>
      </c>
      <c r="EU176" s="2">
        <v>53.3</v>
      </c>
      <c r="EV176" s="2">
        <v>45.3</v>
      </c>
      <c r="EW176" s="2">
        <v>51.2067</v>
      </c>
      <c r="EX176" s="2">
        <v>65.5938</v>
      </c>
      <c r="EY176" s="2">
        <v>16.3582</v>
      </c>
      <c r="EZ176" s="2">
        <v>1.0</v>
      </c>
      <c r="FA176" s="2">
        <v>1.61817</v>
      </c>
      <c r="FB176" s="2">
        <v>9.28105</v>
      </c>
      <c r="FC176" s="2">
        <v>19.9832</v>
      </c>
      <c r="FD176" s="2">
        <v>5.22702</v>
      </c>
      <c r="FE176" s="2">
        <v>11.9975</v>
      </c>
      <c r="FF176" s="2">
        <v>4.96805</v>
      </c>
      <c r="FG176" s="2">
        <v>3.28965</v>
      </c>
      <c r="FH176" s="2">
        <v>9999.0</v>
      </c>
      <c r="FI176" s="2">
        <v>9999.0</v>
      </c>
      <c r="FJ176" s="2">
        <v>9999.0</v>
      </c>
      <c r="FK176" s="2">
        <v>999.9</v>
      </c>
      <c r="FL176" s="2">
        <v>4.9727</v>
      </c>
      <c r="FM176" s="2">
        <v>1.87824</v>
      </c>
      <c r="FN176" s="2">
        <v>1.87645</v>
      </c>
      <c r="FO176" s="2">
        <v>1.87925</v>
      </c>
      <c r="FP176" s="2">
        <v>1.87575</v>
      </c>
      <c r="FQ176" s="2">
        <v>1.87914</v>
      </c>
      <c r="FR176" s="2">
        <v>1.87638</v>
      </c>
      <c r="FS176" s="2">
        <v>1.87759</v>
      </c>
      <c r="FT176" s="2">
        <v>0.0</v>
      </c>
      <c r="FU176" s="2">
        <v>0.0</v>
      </c>
      <c r="FV176" s="2">
        <v>0.0</v>
      </c>
      <c r="FW176" s="2">
        <v>0.0</v>
      </c>
      <c r="FX176" s="2">
        <v>1.1111111E7</v>
      </c>
      <c r="FY176" s="2" t="s">
        <v>232</v>
      </c>
      <c r="FZ176" s="2" t="s">
        <v>233</v>
      </c>
      <c r="GA176" s="2" t="s">
        <v>233</v>
      </c>
      <c r="GB176" s="2" t="s">
        <v>233</v>
      </c>
      <c r="GC176" s="2" t="s">
        <v>233</v>
      </c>
      <c r="GD176" s="2">
        <v>0.0</v>
      </c>
      <c r="GE176" s="2">
        <v>100.0</v>
      </c>
      <c r="GF176" s="2">
        <v>100.0</v>
      </c>
      <c r="GG176" s="2">
        <v>1.541</v>
      </c>
      <c r="GH176" s="2">
        <v>0.1563</v>
      </c>
      <c r="GI176" s="2">
        <v>1.11792087949964</v>
      </c>
      <c r="GJ176" s="2">
        <v>0.00395072537405319</v>
      </c>
      <c r="GK176" s="6">
        <v>-2.26363103601634E-6</v>
      </c>
      <c r="GL176" s="6">
        <v>7.01452180026601E-10</v>
      </c>
      <c r="GM176" s="2">
        <v>-0.161219146164644</v>
      </c>
      <c r="GN176" s="2">
        <v>3.8451662488791E-4</v>
      </c>
      <c r="GO176" s="2">
        <v>7.4818273995957E-4</v>
      </c>
      <c r="GP176" s="6">
        <v>-9.61418087900394E-6</v>
      </c>
      <c r="GQ176" s="2">
        <v>1.0</v>
      </c>
      <c r="GR176" s="2">
        <v>2063.0</v>
      </c>
      <c r="GS176" s="2">
        <v>1.0</v>
      </c>
      <c r="GT176" s="2">
        <v>33.0</v>
      </c>
      <c r="GU176" s="2">
        <v>25.8</v>
      </c>
      <c r="GV176" s="2">
        <v>25.7</v>
      </c>
      <c r="GW176" s="2">
        <v>0.32959</v>
      </c>
      <c r="GX176" s="2">
        <v>2.66846</v>
      </c>
      <c r="GY176" s="2">
        <v>1.39893</v>
      </c>
      <c r="GZ176" s="2">
        <v>2.27295</v>
      </c>
      <c r="HA176" s="2">
        <v>1.44897</v>
      </c>
      <c r="HB176" s="2">
        <v>2.59521</v>
      </c>
      <c r="HC176" s="2">
        <v>51.5649</v>
      </c>
      <c r="HD176" s="2">
        <v>13.0901</v>
      </c>
      <c r="HE176" s="2">
        <v>18.0</v>
      </c>
      <c r="HF176" s="2">
        <v>508.473</v>
      </c>
      <c r="HG176" s="2">
        <v>408.74</v>
      </c>
      <c r="HH176" s="2">
        <v>25.7384</v>
      </c>
      <c r="HI176" s="2">
        <v>45.8095</v>
      </c>
      <c r="HJ176" s="2">
        <v>29.9998</v>
      </c>
      <c r="HK176" s="2">
        <v>45.1686</v>
      </c>
      <c r="HL176" s="2">
        <v>45.1445</v>
      </c>
      <c r="HM176" s="2">
        <v>6.45374</v>
      </c>
      <c r="HN176" s="2">
        <v>53.7476</v>
      </c>
      <c r="HO176" s="2">
        <v>0.0</v>
      </c>
      <c r="HP176" s="2">
        <v>21.6193</v>
      </c>
      <c r="HQ176" s="2">
        <v>65.2581</v>
      </c>
      <c r="HR176" s="2">
        <v>23.43</v>
      </c>
      <c r="HS176" s="2">
        <v>96.6594</v>
      </c>
      <c r="HT176" s="2">
        <v>98.5642</v>
      </c>
      <c r="HU176" s="1"/>
      <c r="HV176" s="1"/>
    </row>
    <row r="177">
      <c r="A177" s="2">
        <v>176.0</v>
      </c>
      <c r="B177" s="2">
        <v>176.0</v>
      </c>
      <c r="C177" s="2">
        <v>1.6876215921E9</v>
      </c>
      <c r="D177" s="2">
        <v>5323.09999990463</v>
      </c>
      <c r="E177" s="4">
        <v>45101.490648148145</v>
      </c>
      <c r="F177" s="5">
        <v>0.49064814814814817</v>
      </c>
      <c r="G177" s="2">
        <v>5.0</v>
      </c>
      <c r="H177" s="2" t="s">
        <v>227</v>
      </c>
      <c r="I177" s="2" t="s">
        <v>235</v>
      </c>
      <c r="J177" s="2" t="s">
        <v>236</v>
      </c>
      <c r="K177" s="2">
        <v>1.6876215846E9</v>
      </c>
      <c r="L177" s="2">
        <v>0.00256057520672207</v>
      </c>
      <c r="M177" s="2">
        <v>2.56057520672208</v>
      </c>
      <c r="N177" s="2">
        <v>-0.301085334131231</v>
      </c>
      <c r="O177" s="2">
        <v>123.881444583543</v>
      </c>
      <c r="P177" s="2">
        <v>123.615292804366</v>
      </c>
      <c r="Q177" s="2">
        <v>12.6084332103449</v>
      </c>
      <c r="R177" s="2">
        <v>12.63557998851</v>
      </c>
      <c r="S177" s="2">
        <v>0.0959281660110897</v>
      </c>
      <c r="T177" s="2">
        <v>4.10014312549371</v>
      </c>
      <c r="U177" s="2">
        <v>0.0946985464737471</v>
      </c>
      <c r="V177" s="2">
        <v>0.0592957547289648</v>
      </c>
      <c r="W177" s="2">
        <v>531.307159769886</v>
      </c>
      <c r="X177" s="2">
        <v>34.6678179301552</v>
      </c>
      <c r="Y177" s="2">
        <v>33.4117444444444</v>
      </c>
      <c r="Z177" s="2">
        <v>5.17017128047119</v>
      </c>
      <c r="AA177" s="2">
        <v>50.1550849111527</v>
      </c>
      <c r="AB177" s="2">
        <v>2.51615807875903</v>
      </c>
      <c r="AC177" s="2">
        <v>5.01675569529248</v>
      </c>
      <c r="AD177" s="2">
        <v>2.65401320171216</v>
      </c>
      <c r="AE177" s="2">
        <v>-112.921366616444</v>
      </c>
      <c r="AF177" s="2">
        <v>-118.626874299572</v>
      </c>
      <c r="AG177" s="2">
        <v>-6.63544995583488</v>
      </c>
      <c r="AH177" s="2">
        <v>293.123468898036</v>
      </c>
      <c r="AI177" s="2">
        <v>-48.7643019285862</v>
      </c>
      <c r="AJ177" s="2">
        <v>2.52038462836736</v>
      </c>
      <c r="AK177" s="2">
        <v>-0.301085334131231</v>
      </c>
      <c r="AL177" s="2">
        <v>86.9626668652087</v>
      </c>
      <c r="AM177" s="2">
        <v>104.026103030303</v>
      </c>
      <c r="AN177" s="2">
        <v>-3.23214186238271</v>
      </c>
      <c r="AO177" s="2">
        <v>65.3313195078504</v>
      </c>
      <c r="AP177" s="2">
        <v>2.56057520672208</v>
      </c>
      <c r="AQ177" s="2">
        <v>23.4722454314664</v>
      </c>
      <c r="AR177" s="2">
        <v>24.6905151515151</v>
      </c>
      <c r="AS177" s="6">
        <v>6.30384133058189E-5</v>
      </c>
      <c r="AT177" s="2">
        <v>97.5402151123022</v>
      </c>
      <c r="AU177" s="2">
        <v>0.0</v>
      </c>
      <c r="AV177" s="2">
        <v>0.0</v>
      </c>
      <c r="AW177" s="2">
        <v>1.0</v>
      </c>
      <c r="AX177" s="2">
        <v>0.0</v>
      </c>
      <c r="AY177" s="2">
        <v>52828.0</v>
      </c>
      <c r="AZ177" s="2">
        <v>3020.00655555556</v>
      </c>
      <c r="BA177" s="2">
        <v>2477.31159848468</v>
      </c>
      <c r="BB177" s="2">
        <v>0.82030007316622</v>
      </c>
      <c r="BC177" s="2">
        <v>0.175929141210804</v>
      </c>
      <c r="BD177" s="2">
        <v>2.44</v>
      </c>
      <c r="BE177" s="2">
        <v>0.5</v>
      </c>
      <c r="BF177" s="2" t="s">
        <v>230</v>
      </c>
      <c r="BG177" s="2">
        <v>2.0</v>
      </c>
      <c r="BH177" s="2" t="b">
        <v>1</v>
      </c>
      <c r="BI177" s="2">
        <v>1.6876215846E9</v>
      </c>
      <c r="BJ177" s="2">
        <v>123.881444444444</v>
      </c>
      <c r="BK177" s="2">
        <v>100.235788888889</v>
      </c>
      <c r="BL177" s="2">
        <v>24.6688555555556</v>
      </c>
      <c r="BM177" s="2">
        <v>23.4691962962963</v>
      </c>
      <c r="BN177" s="2">
        <v>122.313318518519</v>
      </c>
      <c r="BO177" s="2">
        <v>24.5126851851852</v>
      </c>
      <c r="BP177" s="2">
        <v>499.977925925926</v>
      </c>
      <c r="BQ177" s="2">
        <v>101.888666666667</v>
      </c>
      <c r="BR177" s="2">
        <v>0.108690814814815</v>
      </c>
      <c r="BS177" s="2">
        <v>32.8750851851852</v>
      </c>
      <c r="BT177" s="2">
        <v>33.4117444444444</v>
      </c>
      <c r="BU177" s="2">
        <v>999.9</v>
      </c>
      <c r="BV177" s="2">
        <v>0.0</v>
      </c>
      <c r="BW177" s="2">
        <v>0.0</v>
      </c>
      <c r="BX177" s="2">
        <v>9997.49740740741</v>
      </c>
      <c r="BY177" s="2">
        <v>0.0</v>
      </c>
      <c r="BZ177" s="2">
        <v>1019.99433333333</v>
      </c>
      <c r="CA177" s="2">
        <v>23.6457518518519</v>
      </c>
      <c r="CB177" s="2">
        <v>127.014518518519</v>
      </c>
      <c r="CC177" s="2">
        <v>102.644611111111</v>
      </c>
      <c r="CD177" s="2">
        <v>1.19965222222222</v>
      </c>
      <c r="CE177" s="2">
        <v>100.235788888889</v>
      </c>
      <c r="CF177" s="2">
        <v>23.4691962962963</v>
      </c>
      <c r="CG177" s="2">
        <v>2.51347481481481</v>
      </c>
      <c r="CH177" s="2">
        <v>2.39124296296296</v>
      </c>
      <c r="CI177" s="2">
        <v>21.1140185185185</v>
      </c>
      <c r="CJ177" s="2">
        <v>20.3045925925926</v>
      </c>
      <c r="CK177" s="2">
        <v>2000.01222222222</v>
      </c>
      <c r="CL177" s="2">
        <v>0.979993444444445</v>
      </c>
      <c r="CM177" s="2">
        <v>0.0200061555555555</v>
      </c>
      <c r="CN177" s="2">
        <v>0.0</v>
      </c>
      <c r="CO177" s="2">
        <v>1.97407777777778</v>
      </c>
      <c r="CP177" s="2">
        <v>0.0</v>
      </c>
      <c r="CQ177" s="2">
        <v>5123.23333333333</v>
      </c>
      <c r="CR177" s="2">
        <v>17338.3</v>
      </c>
      <c r="CS177" s="2">
        <v>52.2173333333333</v>
      </c>
      <c r="CT177" s="2">
        <v>53.8563333333333</v>
      </c>
      <c r="CU177" s="2">
        <v>52.5</v>
      </c>
      <c r="CV177" s="2">
        <v>51.7568518518518</v>
      </c>
      <c r="CW177" s="2">
        <v>50.875</v>
      </c>
      <c r="CX177" s="2">
        <v>1960.00222222222</v>
      </c>
      <c r="CY177" s="2">
        <v>40.01</v>
      </c>
      <c r="CZ177" s="2">
        <v>0.0</v>
      </c>
      <c r="DA177" s="2">
        <v>1.687621593E9</v>
      </c>
      <c r="DB177" s="2">
        <v>0.0</v>
      </c>
      <c r="DC177" s="2">
        <v>1.6876200475E9</v>
      </c>
      <c r="DD177" s="5">
        <v>0.4727662037037037</v>
      </c>
      <c r="DE177" s="2">
        <v>1.68762004E9</v>
      </c>
      <c r="DF177" s="2">
        <v>1.6876200475E9</v>
      </c>
      <c r="DG177" s="2">
        <v>3.0</v>
      </c>
      <c r="DH177" s="2">
        <v>-0.227</v>
      </c>
      <c r="DI177" s="2">
        <v>-0.062</v>
      </c>
      <c r="DJ177" s="2">
        <v>2.423</v>
      </c>
      <c r="DK177" s="2">
        <v>0.13</v>
      </c>
      <c r="DL177" s="2">
        <v>420.0</v>
      </c>
      <c r="DM177" s="2">
        <v>23.0</v>
      </c>
      <c r="DN177" s="2">
        <v>0.37</v>
      </c>
      <c r="DO177" s="2">
        <v>0.04</v>
      </c>
      <c r="DP177" s="2">
        <v>23.5126</v>
      </c>
      <c r="DQ177" s="2">
        <v>1.2079714285715</v>
      </c>
      <c r="DR177" s="2">
        <v>0.23761209010876</v>
      </c>
      <c r="DS177" s="2">
        <v>0.0</v>
      </c>
      <c r="DT177" s="2">
        <v>1.19127414634146</v>
      </c>
      <c r="DU177" s="2">
        <v>0.130878606271779</v>
      </c>
      <c r="DV177" s="2">
        <v>0.0130244351922126</v>
      </c>
      <c r="DW177" s="2">
        <v>0.0</v>
      </c>
      <c r="DX177" s="2">
        <v>0.0</v>
      </c>
      <c r="DY177" s="2">
        <v>2.0</v>
      </c>
      <c r="DZ177" s="2" t="s">
        <v>231</v>
      </c>
      <c r="EA177" s="2">
        <v>3.11562</v>
      </c>
      <c r="EB177" s="2">
        <v>2.765</v>
      </c>
      <c r="EC177" s="2">
        <v>0.0259445</v>
      </c>
      <c r="ED177" s="2">
        <v>0.0203326</v>
      </c>
      <c r="EE177" s="2">
        <v>0.118299</v>
      </c>
      <c r="EF177" s="2">
        <v>0.114582</v>
      </c>
      <c r="EG177" s="2">
        <v>27840.9</v>
      </c>
      <c r="EH177" s="2">
        <v>27902.9</v>
      </c>
      <c r="EI177" s="2">
        <v>29181.2</v>
      </c>
      <c r="EJ177" s="2">
        <v>28817.9</v>
      </c>
      <c r="EK177" s="2">
        <v>35668.8</v>
      </c>
      <c r="EL177" s="2">
        <v>33653.6</v>
      </c>
      <c r="EM177" s="2">
        <v>44784.7</v>
      </c>
      <c r="EN177" s="2">
        <v>42871.4</v>
      </c>
      <c r="EO177" s="2">
        <v>1.66308</v>
      </c>
      <c r="EP177" s="2">
        <v>1.64545</v>
      </c>
      <c r="EQ177" s="2">
        <v>-0.0703484</v>
      </c>
      <c r="ER177" s="2">
        <v>0.0</v>
      </c>
      <c r="ES177" s="2">
        <v>34.5416</v>
      </c>
      <c r="ET177" s="2">
        <v>999.9</v>
      </c>
      <c r="EU177" s="2">
        <v>53.3</v>
      </c>
      <c r="EV177" s="2">
        <v>45.3</v>
      </c>
      <c r="EW177" s="2">
        <v>51.2068</v>
      </c>
      <c r="EX177" s="2">
        <v>65.4538</v>
      </c>
      <c r="EY177" s="2">
        <v>16.7508</v>
      </c>
      <c r="EZ177" s="2">
        <v>1.0</v>
      </c>
      <c r="FA177" s="2">
        <v>1.61769</v>
      </c>
      <c r="FB177" s="2">
        <v>9.28105</v>
      </c>
      <c r="FC177" s="2">
        <v>19.9833</v>
      </c>
      <c r="FD177" s="2">
        <v>5.22568</v>
      </c>
      <c r="FE177" s="2">
        <v>11.998</v>
      </c>
      <c r="FF177" s="2">
        <v>4.96815</v>
      </c>
      <c r="FG177" s="2">
        <v>3.28953</v>
      </c>
      <c r="FH177" s="2">
        <v>9999.0</v>
      </c>
      <c r="FI177" s="2">
        <v>9999.0</v>
      </c>
      <c r="FJ177" s="2">
        <v>9999.0</v>
      </c>
      <c r="FK177" s="2">
        <v>999.9</v>
      </c>
      <c r="FL177" s="2">
        <v>4.97268</v>
      </c>
      <c r="FM177" s="2">
        <v>1.87828</v>
      </c>
      <c r="FN177" s="2">
        <v>1.87648</v>
      </c>
      <c r="FO177" s="2">
        <v>1.87925</v>
      </c>
      <c r="FP177" s="2">
        <v>1.87574</v>
      </c>
      <c r="FQ177" s="2">
        <v>1.87914</v>
      </c>
      <c r="FR177" s="2">
        <v>1.87637</v>
      </c>
      <c r="FS177" s="2">
        <v>1.8776</v>
      </c>
      <c r="FT177" s="2">
        <v>0.0</v>
      </c>
      <c r="FU177" s="2">
        <v>0.0</v>
      </c>
      <c r="FV177" s="2">
        <v>0.0</v>
      </c>
      <c r="FW177" s="2">
        <v>0.0</v>
      </c>
      <c r="FX177" s="2">
        <v>1.1111111E7</v>
      </c>
      <c r="FY177" s="2" t="s">
        <v>232</v>
      </c>
      <c r="FZ177" s="2" t="s">
        <v>233</v>
      </c>
      <c r="GA177" s="2" t="s">
        <v>233</v>
      </c>
      <c r="GB177" s="2" t="s">
        <v>233</v>
      </c>
      <c r="GC177" s="2" t="s">
        <v>233</v>
      </c>
      <c r="GD177" s="2">
        <v>0.0</v>
      </c>
      <c r="GE177" s="2">
        <v>100.0</v>
      </c>
      <c r="GF177" s="2">
        <v>100.0</v>
      </c>
      <c r="GG177" s="2">
        <v>1.485</v>
      </c>
      <c r="GH177" s="2">
        <v>0.1566</v>
      </c>
      <c r="GI177" s="2">
        <v>1.11792087949964</v>
      </c>
      <c r="GJ177" s="2">
        <v>0.00395072537405319</v>
      </c>
      <c r="GK177" s="6">
        <v>-2.26363103601634E-6</v>
      </c>
      <c r="GL177" s="6">
        <v>7.01452180026601E-10</v>
      </c>
      <c r="GM177" s="2">
        <v>-0.161219146164644</v>
      </c>
      <c r="GN177" s="2">
        <v>3.8451662488791E-4</v>
      </c>
      <c r="GO177" s="2">
        <v>7.4818273995957E-4</v>
      </c>
      <c r="GP177" s="6">
        <v>-9.61418087900394E-6</v>
      </c>
      <c r="GQ177" s="2">
        <v>1.0</v>
      </c>
      <c r="GR177" s="2">
        <v>2063.0</v>
      </c>
      <c r="GS177" s="2">
        <v>1.0</v>
      </c>
      <c r="GT177" s="2">
        <v>33.0</v>
      </c>
      <c r="GU177" s="2">
        <v>25.9</v>
      </c>
      <c r="GV177" s="2">
        <v>25.7</v>
      </c>
      <c r="GW177" s="2">
        <v>0.286865</v>
      </c>
      <c r="GX177" s="2">
        <v>2.67822</v>
      </c>
      <c r="GY177" s="2">
        <v>1.39893</v>
      </c>
      <c r="GZ177" s="2">
        <v>2.27295</v>
      </c>
      <c r="HA177" s="2">
        <v>1.44897</v>
      </c>
      <c r="HB177" s="2">
        <v>2.44873</v>
      </c>
      <c r="HC177" s="2">
        <v>51.5649</v>
      </c>
      <c r="HD177" s="2">
        <v>13.0813</v>
      </c>
      <c r="HE177" s="2">
        <v>18.0</v>
      </c>
      <c r="HF177" s="2">
        <v>508.176</v>
      </c>
      <c r="HG177" s="2">
        <v>408.612</v>
      </c>
      <c r="HH177" s="2">
        <v>25.736</v>
      </c>
      <c r="HI177" s="2">
        <v>45.8093</v>
      </c>
      <c r="HJ177" s="2">
        <v>29.9998</v>
      </c>
      <c r="HK177" s="2">
        <v>45.1639</v>
      </c>
      <c r="HL177" s="2">
        <v>45.1445</v>
      </c>
      <c r="HM177" s="2">
        <v>5.71469</v>
      </c>
      <c r="HN177" s="2">
        <v>53.7476</v>
      </c>
      <c r="HO177" s="2">
        <v>0.0</v>
      </c>
      <c r="HP177" s="2">
        <v>21.6293</v>
      </c>
      <c r="HQ177" s="2">
        <v>51.9007</v>
      </c>
      <c r="HR177" s="2">
        <v>23.43</v>
      </c>
      <c r="HS177" s="2">
        <v>96.6599</v>
      </c>
      <c r="HT177" s="2">
        <v>98.5656</v>
      </c>
      <c r="HU177" s="1"/>
      <c r="HV177" s="1"/>
    </row>
    <row r="178">
      <c r="A178" s="2">
        <v>177.0</v>
      </c>
      <c r="B178" s="2">
        <v>177.0</v>
      </c>
      <c r="C178" s="2">
        <v>1.6876215971E9</v>
      </c>
      <c r="D178" s="2">
        <v>5328.09999990463</v>
      </c>
      <c r="E178" s="4">
        <v>45101.49070601852</v>
      </c>
      <c r="F178" s="5">
        <v>0.4907060185185185</v>
      </c>
      <c r="G178" s="2">
        <v>5.0</v>
      </c>
      <c r="H178" s="2" t="s">
        <v>227</v>
      </c>
      <c r="I178" s="2" t="s">
        <v>235</v>
      </c>
      <c r="J178" s="2" t="s">
        <v>236</v>
      </c>
      <c r="K178" s="2">
        <v>1.68762158931429E9</v>
      </c>
      <c r="L178" s="2">
        <v>0.00259113803382271</v>
      </c>
      <c r="M178" s="2">
        <v>2.59113803382272</v>
      </c>
      <c r="N178" s="2">
        <v>-1.04703884203973</v>
      </c>
      <c r="O178" s="2">
        <v>108.745779055485</v>
      </c>
      <c r="P178" s="2">
        <v>121.217726898769</v>
      </c>
      <c r="Q178" s="2">
        <v>12.3638887522809</v>
      </c>
      <c r="R178" s="2">
        <v>11.0917829340667</v>
      </c>
      <c r="S178" s="2">
        <v>0.0971839211970727</v>
      </c>
      <c r="T178" s="2">
        <v>4.09941226945667</v>
      </c>
      <c r="U178" s="2">
        <v>0.0959219046282545</v>
      </c>
      <c r="V178" s="2">
        <v>0.0600632121075189</v>
      </c>
      <c r="W178" s="2">
        <v>532.770186512627</v>
      </c>
      <c r="X178" s="2">
        <v>34.6670128281556</v>
      </c>
      <c r="Y178" s="2">
        <v>33.4079964285714</v>
      </c>
      <c r="Z178" s="2">
        <v>5.16908583771775</v>
      </c>
      <c r="AA178" s="2">
        <v>50.1893946623801</v>
      </c>
      <c r="AB178" s="2">
        <v>2.51765232678002</v>
      </c>
      <c r="AC178" s="2">
        <v>5.01630343166332</v>
      </c>
      <c r="AD178" s="2">
        <v>2.65143351093773</v>
      </c>
      <c r="AE178" s="2">
        <v>-114.269187291582</v>
      </c>
      <c r="AF178" s="2">
        <v>-118.131673628027</v>
      </c>
      <c r="AG178" s="2">
        <v>-6.60875540966298</v>
      </c>
      <c r="AH178" s="2">
        <v>293.760570183355</v>
      </c>
      <c r="AI178" s="2">
        <v>-49.0073538423676</v>
      </c>
      <c r="AJ178" s="2">
        <v>2.54709648032053</v>
      </c>
      <c r="AK178" s="2">
        <v>-1.04703884203973</v>
      </c>
      <c r="AL178" s="2">
        <v>70.0862909292579</v>
      </c>
      <c r="AM178" s="2">
        <v>87.7205230303031</v>
      </c>
      <c r="AN178" s="2">
        <v>-3.27011678377853</v>
      </c>
      <c r="AO178" s="2">
        <v>65.3313195078504</v>
      </c>
      <c r="AP178" s="2">
        <v>2.59113803382272</v>
      </c>
      <c r="AQ178" s="2">
        <v>23.4738635486746</v>
      </c>
      <c r="AR178" s="2">
        <v>24.7066406060606</v>
      </c>
      <c r="AS178" s="6">
        <v>5.82967498923475E-5</v>
      </c>
      <c r="AT178" s="2">
        <v>97.5402151123022</v>
      </c>
      <c r="AU178" s="2">
        <v>0.0</v>
      </c>
      <c r="AV178" s="2">
        <v>0.0</v>
      </c>
      <c r="AW178" s="2">
        <v>1.0</v>
      </c>
      <c r="AX178" s="2">
        <v>0.0</v>
      </c>
      <c r="AY178" s="2">
        <v>52805.0</v>
      </c>
      <c r="AZ178" s="2">
        <v>3028.3225</v>
      </c>
      <c r="BA178" s="2">
        <v>2484.13317338737</v>
      </c>
      <c r="BB178" s="2">
        <v>0.820300074839246</v>
      </c>
      <c r="BC178" s="2">
        <v>0.175929144439744</v>
      </c>
      <c r="BD178" s="2">
        <v>2.44</v>
      </c>
      <c r="BE178" s="2">
        <v>0.5</v>
      </c>
      <c r="BF178" s="2" t="s">
        <v>230</v>
      </c>
      <c r="BG178" s="2">
        <v>2.0</v>
      </c>
      <c r="BH178" s="2" t="b">
        <v>1</v>
      </c>
      <c r="BI178" s="2">
        <v>1.68762158931429E9</v>
      </c>
      <c r="BJ178" s="2">
        <v>108.745778571429</v>
      </c>
      <c r="BK178" s="2">
        <v>84.9653964285714</v>
      </c>
      <c r="BL178" s="2">
        <v>24.6835035714286</v>
      </c>
      <c r="BM178" s="2">
        <v>23.4712035714286</v>
      </c>
      <c r="BN178" s="2">
        <v>107.229835714286</v>
      </c>
      <c r="BO178" s="2">
        <v>24.5270642857143</v>
      </c>
      <c r="BP178" s="2">
        <v>500.000785714286</v>
      </c>
      <c r="BQ178" s="2">
        <v>101.888714285714</v>
      </c>
      <c r="BR178" s="2">
        <v>0.108650857142857</v>
      </c>
      <c r="BS178" s="2">
        <v>32.8734821428571</v>
      </c>
      <c r="BT178" s="2">
        <v>33.4079964285714</v>
      </c>
      <c r="BU178" s="2">
        <v>999.9</v>
      </c>
      <c r="BV178" s="2">
        <v>0.0</v>
      </c>
      <c r="BW178" s="2">
        <v>0.0</v>
      </c>
      <c r="BX178" s="2">
        <v>9994.97535714286</v>
      </c>
      <c r="BY178" s="2">
        <v>0.0</v>
      </c>
      <c r="BZ178" s="2">
        <v>1028.32142857143</v>
      </c>
      <c r="CA178" s="2">
        <v>23.7804107142857</v>
      </c>
      <c r="CB178" s="2">
        <v>111.497732142857</v>
      </c>
      <c r="CC178" s="2">
        <v>87.0074964285714</v>
      </c>
      <c r="CD178" s="2">
        <v>1.21229928571429</v>
      </c>
      <c r="CE178" s="2">
        <v>84.9653964285714</v>
      </c>
      <c r="CF178" s="2">
        <v>23.4712035714286</v>
      </c>
      <c r="CG178" s="2">
        <v>2.51496821428571</v>
      </c>
      <c r="CH178" s="2">
        <v>2.39144821428571</v>
      </c>
      <c r="CI178" s="2">
        <v>21.1236964285714</v>
      </c>
      <c r="CJ178" s="2">
        <v>20.305975</v>
      </c>
      <c r="CK178" s="2">
        <v>2000.00107142857</v>
      </c>
      <c r="CL178" s="2">
        <v>0.979993357142857</v>
      </c>
      <c r="CM178" s="2">
        <v>0.0200062392857143</v>
      </c>
      <c r="CN178" s="2">
        <v>0.0</v>
      </c>
      <c r="CO178" s="2">
        <v>2.01035714285714</v>
      </c>
      <c r="CP178" s="2">
        <v>0.0</v>
      </c>
      <c r="CQ178" s="2">
        <v>5132.20678571429</v>
      </c>
      <c r="CR178" s="2">
        <v>17338.2</v>
      </c>
      <c r="CS178" s="2">
        <v>52.19825</v>
      </c>
      <c r="CT178" s="2">
        <v>53.84125</v>
      </c>
      <c r="CU178" s="2">
        <v>52.5</v>
      </c>
      <c r="CV178" s="2">
        <v>51.7521071428571</v>
      </c>
      <c r="CW178" s="2">
        <v>50.875</v>
      </c>
      <c r="CX178" s="2">
        <v>1959.99107142857</v>
      </c>
      <c r="CY178" s="2">
        <v>40.01</v>
      </c>
      <c r="CZ178" s="2">
        <v>0.0</v>
      </c>
      <c r="DA178" s="2">
        <v>1.6876215984E9</v>
      </c>
      <c r="DB178" s="2">
        <v>0.0</v>
      </c>
      <c r="DC178" s="2">
        <v>1.6876200475E9</v>
      </c>
      <c r="DD178" s="5">
        <v>0.4727662037037037</v>
      </c>
      <c r="DE178" s="2">
        <v>1.68762004E9</v>
      </c>
      <c r="DF178" s="2">
        <v>1.6876200475E9</v>
      </c>
      <c r="DG178" s="2">
        <v>3.0</v>
      </c>
      <c r="DH178" s="2">
        <v>-0.227</v>
      </c>
      <c r="DI178" s="2">
        <v>-0.062</v>
      </c>
      <c r="DJ178" s="2">
        <v>2.423</v>
      </c>
      <c r="DK178" s="2">
        <v>0.13</v>
      </c>
      <c r="DL178" s="2">
        <v>420.0</v>
      </c>
      <c r="DM178" s="2">
        <v>23.0</v>
      </c>
      <c r="DN178" s="2">
        <v>0.37</v>
      </c>
      <c r="DO178" s="2">
        <v>0.04</v>
      </c>
      <c r="DP178" s="2">
        <v>23.7369365853659</v>
      </c>
      <c r="DQ178" s="2">
        <v>1.28859930313596</v>
      </c>
      <c r="DR178" s="2">
        <v>0.262499579331693</v>
      </c>
      <c r="DS178" s="2">
        <v>0.0</v>
      </c>
      <c r="DT178" s="2">
        <v>1.20528609756098</v>
      </c>
      <c r="DU178" s="2">
        <v>0.151803972125436</v>
      </c>
      <c r="DV178" s="2">
        <v>0.0150805712316679</v>
      </c>
      <c r="DW178" s="2">
        <v>0.0</v>
      </c>
      <c r="DX178" s="2">
        <v>0.0</v>
      </c>
      <c r="DY178" s="2">
        <v>2.0</v>
      </c>
      <c r="DZ178" s="2" t="s">
        <v>231</v>
      </c>
      <c r="EA178" s="2">
        <v>3.11575</v>
      </c>
      <c r="EB178" s="2">
        <v>2.76556</v>
      </c>
      <c r="EC178" s="2">
        <v>0.0218954</v>
      </c>
      <c r="ED178" s="2">
        <v>0.0159766</v>
      </c>
      <c r="EE178" s="2">
        <v>0.118356</v>
      </c>
      <c r="EF178" s="2">
        <v>0.114584</v>
      </c>
      <c r="EG178" s="2">
        <v>27956.0</v>
      </c>
      <c r="EH178" s="2">
        <v>28026.6</v>
      </c>
      <c r="EI178" s="2">
        <v>29181.0</v>
      </c>
      <c r="EJ178" s="2">
        <v>28818.2</v>
      </c>
      <c r="EK178" s="2">
        <v>35666.4</v>
      </c>
      <c r="EL178" s="2">
        <v>33653.6</v>
      </c>
      <c r="EM178" s="2">
        <v>44785.0</v>
      </c>
      <c r="EN178" s="2">
        <v>42871.9</v>
      </c>
      <c r="EO178" s="2">
        <v>1.66313</v>
      </c>
      <c r="EP178" s="2">
        <v>1.64562</v>
      </c>
      <c r="EQ178" s="2">
        <v>-0.069797</v>
      </c>
      <c r="ER178" s="2">
        <v>0.0</v>
      </c>
      <c r="ES178" s="2">
        <v>34.5377</v>
      </c>
      <c r="ET178" s="2">
        <v>999.9</v>
      </c>
      <c r="EU178" s="2">
        <v>53.3</v>
      </c>
      <c r="EV178" s="2">
        <v>45.4</v>
      </c>
      <c r="EW178" s="2">
        <v>51.4683</v>
      </c>
      <c r="EX178" s="2">
        <v>65.6438</v>
      </c>
      <c r="EY178" s="2">
        <v>16.3782</v>
      </c>
      <c r="EZ178" s="2">
        <v>1.0</v>
      </c>
      <c r="FA178" s="2">
        <v>1.61757</v>
      </c>
      <c r="FB178" s="2">
        <v>9.28105</v>
      </c>
      <c r="FC178" s="2">
        <v>19.9833</v>
      </c>
      <c r="FD178" s="2">
        <v>5.22747</v>
      </c>
      <c r="FE178" s="2">
        <v>11.9974</v>
      </c>
      <c r="FF178" s="2">
        <v>4.96845</v>
      </c>
      <c r="FG178" s="2">
        <v>3.28965</v>
      </c>
      <c r="FH178" s="2">
        <v>9999.0</v>
      </c>
      <c r="FI178" s="2">
        <v>9999.0</v>
      </c>
      <c r="FJ178" s="2">
        <v>9999.0</v>
      </c>
      <c r="FK178" s="2">
        <v>999.9</v>
      </c>
      <c r="FL178" s="2">
        <v>4.97269</v>
      </c>
      <c r="FM178" s="2">
        <v>1.87824</v>
      </c>
      <c r="FN178" s="2">
        <v>1.87649</v>
      </c>
      <c r="FO178" s="2">
        <v>1.87922</v>
      </c>
      <c r="FP178" s="2">
        <v>1.87575</v>
      </c>
      <c r="FQ178" s="2">
        <v>1.87913</v>
      </c>
      <c r="FR178" s="2">
        <v>1.87637</v>
      </c>
      <c r="FS178" s="2">
        <v>1.87759</v>
      </c>
      <c r="FT178" s="2">
        <v>0.0</v>
      </c>
      <c r="FU178" s="2">
        <v>0.0</v>
      </c>
      <c r="FV178" s="2">
        <v>0.0</v>
      </c>
      <c r="FW178" s="2">
        <v>0.0</v>
      </c>
      <c r="FX178" s="2">
        <v>1.1111111E7</v>
      </c>
      <c r="FY178" s="2" t="s">
        <v>232</v>
      </c>
      <c r="FZ178" s="2" t="s">
        <v>233</v>
      </c>
      <c r="GA178" s="2" t="s">
        <v>233</v>
      </c>
      <c r="GB178" s="2" t="s">
        <v>233</v>
      </c>
      <c r="GC178" s="2" t="s">
        <v>233</v>
      </c>
      <c r="GD178" s="2">
        <v>0.0</v>
      </c>
      <c r="GE178" s="2">
        <v>100.0</v>
      </c>
      <c r="GF178" s="2">
        <v>100.0</v>
      </c>
      <c r="GG178" s="2">
        <v>1.429</v>
      </c>
      <c r="GH178" s="2">
        <v>0.1569</v>
      </c>
      <c r="GI178" s="2">
        <v>1.11792087949964</v>
      </c>
      <c r="GJ178" s="2">
        <v>0.00395072537405319</v>
      </c>
      <c r="GK178" s="6">
        <v>-2.26363103601634E-6</v>
      </c>
      <c r="GL178" s="6">
        <v>7.01452180026601E-10</v>
      </c>
      <c r="GM178" s="2">
        <v>-0.161219146164644</v>
      </c>
      <c r="GN178" s="2">
        <v>3.8451662488791E-4</v>
      </c>
      <c r="GO178" s="2">
        <v>7.4818273995957E-4</v>
      </c>
      <c r="GP178" s="6">
        <v>-9.61418087900394E-6</v>
      </c>
      <c r="GQ178" s="2">
        <v>1.0</v>
      </c>
      <c r="GR178" s="2">
        <v>2063.0</v>
      </c>
      <c r="GS178" s="2">
        <v>1.0</v>
      </c>
      <c r="GT178" s="2">
        <v>33.0</v>
      </c>
      <c r="GU178" s="2">
        <v>26.0</v>
      </c>
      <c r="GV178" s="2">
        <v>25.8</v>
      </c>
      <c r="GW178" s="2">
        <v>0.252686</v>
      </c>
      <c r="GX178" s="2">
        <v>2.68433</v>
      </c>
      <c r="GY178" s="2">
        <v>1.39893</v>
      </c>
      <c r="GZ178" s="2">
        <v>2.27295</v>
      </c>
      <c r="HA178" s="2">
        <v>1.44897</v>
      </c>
      <c r="HB178" s="2">
        <v>2.56714</v>
      </c>
      <c r="HC178" s="2">
        <v>51.5649</v>
      </c>
      <c r="HD178" s="2">
        <v>13.0726</v>
      </c>
      <c r="HE178" s="2">
        <v>18.0</v>
      </c>
      <c r="HF178" s="2">
        <v>508.208</v>
      </c>
      <c r="HG178" s="2">
        <v>408.712</v>
      </c>
      <c r="HH178" s="2">
        <v>25.7344</v>
      </c>
      <c r="HI178" s="2">
        <v>45.8045</v>
      </c>
      <c r="HJ178" s="2">
        <v>29.9998</v>
      </c>
      <c r="HK178" s="2">
        <v>45.1639</v>
      </c>
      <c r="HL178" s="2">
        <v>45.1421</v>
      </c>
      <c r="HM178" s="2">
        <v>4.91379</v>
      </c>
      <c r="HN178" s="2">
        <v>53.7476</v>
      </c>
      <c r="HO178" s="2">
        <v>0.0</v>
      </c>
      <c r="HP178" s="2">
        <v>21.6404</v>
      </c>
      <c r="HQ178" s="2">
        <v>31.8637</v>
      </c>
      <c r="HR178" s="2">
        <v>23.4288</v>
      </c>
      <c r="HS178" s="2">
        <v>96.66</v>
      </c>
      <c r="HT178" s="2">
        <v>98.5667</v>
      </c>
      <c r="HU178" s="1"/>
      <c r="HV178" s="1"/>
    </row>
    <row r="179">
      <c r="A179" s="2">
        <v>178.0</v>
      </c>
      <c r="B179" s="2">
        <v>178.0</v>
      </c>
      <c r="C179" s="2">
        <v>1.6876216941E9</v>
      </c>
      <c r="D179" s="2">
        <v>5425.09999990463</v>
      </c>
      <c r="E179" s="4">
        <v>45101.49182870371</v>
      </c>
      <c r="F179" s="5">
        <v>0.4918287037037037</v>
      </c>
      <c r="G179" s="2">
        <v>5.0</v>
      </c>
      <c r="H179" s="2" t="s">
        <v>227</v>
      </c>
      <c r="I179" s="2" t="s">
        <v>235</v>
      </c>
      <c r="J179" s="2" t="s">
        <v>236</v>
      </c>
      <c r="K179" s="2">
        <v>1.6876216861E9</v>
      </c>
      <c r="L179" s="2">
        <v>0.00311522573275379</v>
      </c>
      <c r="M179" s="2">
        <v>3.1152257327538</v>
      </c>
      <c r="N179" s="2">
        <v>14.5225375690739</v>
      </c>
      <c r="O179" s="2">
        <v>412.154961053157</v>
      </c>
      <c r="P179" s="2">
        <v>201.780902248333</v>
      </c>
      <c r="Q179" s="2">
        <v>20.5815664156459</v>
      </c>
      <c r="R179" s="2">
        <v>42.0396311540606</v>
      </c>
      <c r="S179" s="2">
        <v>0.11935241273839</v>
      </c>
      <c r="T179" s="2">
        <v>4.10028336155244</v>
      </c>
      <c r="U179" s="2">
        <v>0.117455432063954</v>
      </c>
      <c r="V179" s="2">
        <v>0.0735775696719487</v>
      </c>
      <c r="W179" s="2">
        <v>545.525897106796</v>
      </c>
      <c r="X179" s="2">
        <v>34.5083237313055</v>
      </c>
      <c r="Y179" s="2">
        <v>33.2069064516129</v>
      </c>
      <c r="Z179" s="2">
        <v>5.11113910529267</v>
      </c>
      <c r="AA179" s="2">
        <v>50.2961349490619</v>
      </c>
      <c r="AB179" s="2">
        <v>2.50686792050256</v>
      </c>
      <c r="AC179" s="2">
        <v>4.98421583098069</v>
      </c>
      <c r="AD179" s="2">
        <v>2.60427118479011</v>
      </c>
      <c r="AE179" s="2">
        <v>-137.381454814442</v>
      </c>
      <c r="AF179" s="2">
        <v>-98.9175997993951</v>
      </c>
      <c r="AG179" s="2">
        <v>-5.52412810492125</v>
      </c>
      <c r="AH179" s="2">
        <v>303.702714388037</v>
      </c>
      <c r="AI179" s="2">
        <v>14.385386587122</v>
      </c>
      <c r="AJ179" s="2">
        <v>3.13206904199688</v>
      </c>
      <c r="AK179" s="2">
        <v>14.5225375690739</v>
      </c>
      <c r="AL179" s="2">
        <v>429.726613535406</v>
      </c>
      <c r="AM179" s="2">
        <v>422.474381818182</v>
      </c>
      <c r="AN179" s="2">
        <v>-4.9423505991182E-4</v>
      </c>
      <c r="AO179" s="2">
        <v>65.3313195078504</v>
      </c>
      <c r="AP179" s="2">
        <v>3.1152257327538</v>
      </c>
      <c r="AQ179" s="2">
        <v>23.0902250663476</v>
      </c>
      <c r="AR179" s="2">
        <v>24.5731339393939</v>
      </c>
      <c r="AS179" s="6">
        <v>4.38957524248179E-6</v>
      </c>
      <c r="AT179" s="2">
        <v>97.5402151123022</v>
      </c>
      <c r="AU179" s="2">
        <v>0.0</v>
      </c>
      <c r="AV179" s="2">
        <v>0.0</v>
      </c>
      <c r="AW179" s="2">
        <v>1.0</v>
      </c>
      <c r="AX179" s="2">
        <v>0.0</v>
      </c>
      <c r="AY179" s="2">
        <v>52988.0</v>
      </c>
      <c r="AZ179" s="2">
        <v>3100.82580645161</v>
      </c>
      <c r="BA179" s="2">
        <v>2543.60777887867</v>
      </c>
      <c r="BB179" s="2">
        <v>0.82030011927352</v>
      </c>
      <c r="BC179" s="2">
        <v>0.175929230197894</v>
      </c>
      <c r="BD179" s="2">
        <v>2.44</v>
      </c>
      <c r="BE179" s="2">
        <v>0.5</v>
      </c>
      <c r="BF179" s="2" t="s">
        <v>230</v>
      </c>
      <c r="BG179" s="2">
        <v>2.0</v>
      </c>
      <c r="BH179" s="2" t="b">
        <v>1</v>
      </c>
      <c r="BI179" s="2">
        <v>1.6876216861E9</v>
      </c>
      <c r="BJ179" s="2">
        <v>412.154967741935</v>
      </c>
      <c r="BK179" s="2">
        <v>419.80535483871</v>
      </c>
      <c r="BL179" s="2">
        <v>24.5772387096774</v>
      </c>
      <c r="BM179" s="2">
        <v>23.0862838709677</v>
      </c>
      <c r="BN179" s="2">
        <v>409.750032258065</v>
      </c>
      <c r="BO179" s="2">
        <v>24.4228516129032</v>
      </c>
      <c r="BP179" s="2">
        <v>499.976451612903</v>
      </c>
      <c r="BQ179" s="2">
        <v>101.889677419355</v>
      </c>
      <c r="BR179" s="2">
        <v>0.109898290322581</v>
      </c>
      <c r="BS179" s="2">
        <v>32.7594258064516</v>
      </c>
      <c r="BT179" s="2">
        <v>33.2069064516129</v>
      </c>
      <c r="BU179" s="2">
        <v>999.9</v>
      </c>
      <c r="BV179" s="2">
        <v>0.0</v>
      </c>
      <c r="BW179" s="2">
        <v>0.0</v>
      </c>
      <c r="BX179" s="2">
        <v>9997.88129032258</v>
      </c>
      <c r="BY179" s="2">
        <v>0.0</v>
      </c>
      <c r="BZ179" s="2">
        <v>1100.81516129032</v>
      </c>
      <c r="CA179" s="2">
        <v>-7.65044322580645</v>
      </c>
      <c r="CB179" s="2">
        <v>422.539870967742</v>
      </c>
      <c r="CC179" s="2">
        <v>429.726225806452</v>
      </c>
      <c r="CD179" s="2">
        <v>1.4909535483871</v>
      </c>
      <c r="CE179" s="2">
        <v>419.80535483871</v>
      </c>
      <c r="CF179" s="2">
        <v>23.0862838709677</v>
      </c>
      <c r="CG179" s="2">
        <v>2.50416838709677</v>
      </c>
      <c r="CH179" s="2">
        <v>2.35225741935484</v>
      </c>
      <c r="CI179" s="2">
        <v>21.0536225806452</v>
      </c>
      <c r="CJ179" s="2">
        <v>20.0387870967742</v>
      </c>
      <c r="CK179" s="2">
        <v>2000.01064516129</v>
      </c>
      <c r="CL179" s="2">
        <v>0.979993193548387</v>
      </c>
      <c r="CM179" s="2">
        <v>0.0200064612903226</v>
      </c>
      <c r="CN179" s="2">
        <v>0.0</v>
      </c>
      <c r="CO179" s="2">
        <v>1.94440967741935</v>
      </c>
      <c r="CP179" s="2">
        <v>0.0</v>
      </c>
      <c r="CQ179" s="2">
        <v>5078.43677419355</v>
      </c>
      <c r="CR179" s="2">
        <v>17338.2774193548</v>
      </c>
      <c r="CS179" s="2">
        <v>52.0863870967742</v>
      </c>
      <c r="CT179" s="2">
        <v>53.75</v>
      </c>
      <c r="CU179" s="2">
        <v>52.401</v>
      </c>
      <c r="CV179" s="2">
        <v>51.562</v>
      </c>
      <c r="CW179" s="2">
        <v>50.75</v>
      </c>
      <c r="CX179" s="2">
        <v>1959.99516129032</v>
      </c>
      <c r="CY179" s="2">
        <v>40.0161290322581</v>
      </c>
      <c r="CZ179" s="2">
        <v>0.0</v>
      </c>
      <c r="DA179" s="2">
        <v>1.687621695E9</v>
      </c>
      <c r="DB179" s="2">
        <v>0.0</v>
      </c>
      <c r="DC179" s="2">
        <v>1.6876200475E9</v>
      </c>
      <c r="DD179" s="5">
        <v>0.4727662037037037</v>
      </c>
      <c r="DE179" s="2">
        <v>1.68762004E9</v>
      </c>
      <c r="DF179" s="2">
        <v>1.6876200475E9</v>
      </c>
      <c r="DG179" s="2">
        <v>3.0</v>
      </c>
      <c r="DH179" s="2">
        <v>-0.227</v>
      </c>
      <c r="DI179" s="2">
        <v>-0.062</v>
      </c>
      <c r="DJ179" s="2">
        <v>2.423</v>
      </c>
      <c r="DK179" s="2">
        <v>0.13</v>
      </c>
      <c r="DL179" s="2">
        <v>420.0</v>
      </c>
      <c r="DM179" s="2">
        <v>23.0</v>
      </c>
      <c r="DN179" s="2">
        <v>0.37</v>
      </c>
      <c r="DO179" s="2">
        <v>0.04</v>
      </c>
      <c r="DP179" s="2">
        <v>-7.61767682926829</v>
      </c>
      <c r="DQ179" s="2">
        <v>-0.69109881533102</v>
      </c>
      <c r="DR179" s="2">
        <v>0.0921747654859262</v>
      </c>
      <c r="DS179" s="2">
        <v>0.0</v>
      </c>
      <c r="DT179" s="2">
        <v>1.49338780487805</v>
      </c>
      <c r="DU179" s="2">
        <v>-0.0629481533101003</v>
      </c>
      <c r="DV179" s="2">
        <v>0.00634800506869452</v>
      </c>
      <c r="DW179" s="2">
        <v>1.0</v>
      </c>
      <c r="DX179" s="2">
        <v>1.0</v>
      </c>
      <c r="DY179" s="2">
        <v>2.0</v>
      </c>
      <c r="DZ179" s="7">
        <v>45293.0</v>
      </c>
      <c r="EA179" s="2">
        <v>3.11564</v>
      </c>
      <c r="EB179" s="2">
        <v>2.76624</v>
      </c>
      <c r="EC179" s="2">
        <v>0.0907213</v>
      </c>
      <c r="ED179" s="2">
        <v>0.0929237</v>
      </c>
      <c r="EE179" s="2">
        <v>0.117921</v>
      </c>
      <c r="EF179" s="2">
        <v>0.113298</v>
      </c>
      <c r="EG179" s="2">
        <v>25998.3</v>
      </c>
      <c r="EH179" s="2">
        <v>25845.0</v>
      </c>
      <c r="EI179" s="2">
        <v>29186.6</v>
      </c>
      <c r="EJ179" s="2">
        <v>28821.7</v>
      </c>
      <c r="EK179" s="2">
        <v>35694.8</v>
      </c>
      <c r="EL179" s="2">
        <v>33710.9</v>
      </c>
      <c r="EM179" s="2">
        <v>44793.3</v>
      </c>
      <c r="EN179" s="2">
        <v>42877.7</v>
      </c>
      <c r="EO179" s="2">
        <v>1.66392</v>
      </c>
      <c r="EP179" s="2">
        <v>1.64515</v>
      </c>
      <c r="EQ179" s="2">
        <v>-0.0704788</v>
      </c>
      <c r="ER179" s="2">
        <v>0.0</v>
      </c>
      <c r="ES179" s="2">
        <v>34.35</v>
      </c>
      <c r="ET179" s="2">
        <v>999.9</v>
      </c>
      <c r="EU179" s="2">
        <v>53.1</v>
      </c>
      <c r="EV179" s="2">
        <v>45.5</v>
      </c>
      <c r="EW179" s="2">
        <v>51.5393</v>
      </c>
      <c r="EX179" s="2">
        <v>65.3937</v>
      </c>
      <c r="EY179" s="2">
        <v>16.871</v>
      </c>
      <c r="EZ179" s="2">
        <v>1.0</v>
      </c>
      <c r="FA179" s="2">
        <v>1.61179</v>
      </c>
      <c r="FB179" s="2">
        <v>9.28105</v>
      </c>
      <c r="FC179" s="2">
        <v>19.9833</v>
      </c>
      <c r="FD179" s="2">
        <v>5.22927</v>
      </c>
      <c r="FE179" s="2">
        <v>11.9971</v>
      </c>
      <c r="FF179" s="2">
        <v>4.96865</v>
      </c>
      <c r="FG179" s="2">
        <v>3.29023</v>
      </c>
      <c r="FH179" s="2">
        <v>9999.0</v>
      </c>
      <c r="FI179" s="2">
        <v>9999.0</v>
      </c>
      <c r="FJ179" s="2">
        <v>9999.0</v>
      </c>
      <c r="FK179" s="2">
        <v>999.9</v>
      </c>
      <c r="FL179" s="2">
        <v>4.97271</v>
      </c>
      <c r="FM179" s="2">
        <v>1.87832</v>
      </c>
      <c r="FN179" s="2">
        <v>1.87651</v>
      </c>
      <c r="FO179" s="2">
        <v>1.87925</v>
      </c>
      <c r="FP179" s="2">
        <v>1.87576</v>
      </c>
      <c r="FQ179" s="2">
        <v>1.87913</v>
      </c>
      <c r="FR179" s="2">
        <v>1.87639</v>
      </c>
      <c r="FS179" s="2">
        <v>1.8776</v>
      </c>
      <c r="FT179" s="2">
        <v>0.0</v>
      </c>
      <c r="FU179" s="2">
        <v>0.0</v>
      </c>
      <c r="FV179" s="2">
        <v>0.0</v>
      </c>
      <c r="FW179" s="2">
        <v>0.0</v>
      </c>
      <c r="FX179" s="2">
        <v>1.1111111E7</v>
      </c>
      <c r="FY179" s="2" t="s">
        <v>232</v>
      </c>
      <c r="FZ179" s="2" t="s">
        <v>233</v>
      </c>
      <c r="GA179" s="2" t="s">
        <v>233</v>
      </c>
      <c r="GB179" s="2" t="s">
        <v>233</v>
      </c>
      <c r="GC179" s="2" t="s">
        <v>233</v>
      </c>
      <c r="GD179" s="2">
        <v>0.0</v>
      </c>
      <c r="GE179" s="2">
        <v>100.0</v>
      </c>
      <c r="GF179" s="2">
        <v>100.0</v>
      </c>
      <c r="GG179" s="2">
        <v>2.405</v>
      </c>
      <c r="GH179" s="2">
        <v>0.1543</v>
      </c>
      <c r="GI179" s="2">
        <v>1.11792087949964</v>
      </c>
      <c r="GJ179" s="2">
        <v>0.00395072537405319</v>
      </c>
      <c r="GK179" s="6">
        <v>-2.26363103601634E-6</v>
      </c>
      <c r="GL179" s="6">
        <v>7.01452180026601E-10</v>
      </c>
      <c r="GM179" s="2">
        <v>-0.161219146164644</v>
      </c>
      <c r="GN179" s="2">
        <v>3.8451662488791E-4</v>
      </c>
      <c r="GO179" s="2">
        <v>7.4818273995957E-4</v>
      </c>
      <c r="GP179" s="6">
        <v>-9.61418087900394E-6</v>
      </c>
      <c r="GQ179" s="2">
        <v>1.0</v>
      </c>
      <c r="GR179" s="2">
        <v>2063.0</v>
      </c>
      <c r="GS179" s="2">
        <v>1.0</v>
      </c>
      <c r="GT179" s="2">
        <v>33.0</v>
      </c>
      <c r="GU179" s="2">
        <v>27.6</v>
      </c>
      <c r="GV179" s="2">
        <v>27.4</v>
      </c>
      <c r="GW179" s="2">
        <v>1.08521</v>
      </c>
      <c r="GX179" s="2">
        <v>2.64526</v>
      </c>
      <c r="GY179" s="2">
        <v>1.39893</v>
      </c>
      <c r="GZ179" s="2">
        <v>2.27295</v>
      </c>
      <c r="HA179" s="2">
        <v>1.44897</v>
      </c>
      <c r="HB179" s="2">
        <v>2.4353</v>
      </c>
      <c r="HC179" s="2">
        <v>51.6989</v>
      </c>
      <c r="HD179" s="2">
        <v>13.0375</v>
      </c>
      <c r="HE179" s="2">
        <v>18.0</v>
      </c>
      <c r="HF179" s="2">
        <v>508.497</v>
      </c>
      <c r="HG179" s="2">
        <v>408.205</v>
      </c>
      <c r="HH179" s="2">
        <v>25.6074</v>
      </c>
      <c r="HI179" s="2">
        <v>45.7493</v>
      </c>
      <c r="HJ179" s="2">
        <v>29.9997</v>
      </c>
      <c r="HK179" s="2">
        <v>45.1234</v>
      </c>
      <c r="HL179" s="2">
        <v>45.1032</v>
      </c>
      <c r="HM179" s="2">
        <v>21.7706</v>
      </c>
      <c r="HN179" s="2">
        <v>54.5946</v>
      </c>
      <c r="HO179" s="2">
        <v>0.0</v>
      </c>
      <c r="HP179" s="2">
        <v>21.5562</v>
      </c>
      <c r="HQ179" s="2">
        <v>419.773</v>
      </c>
      <c r="HR179" s="2">
        <v>23.0392</v>
      </c>
      <c r="HS179" s="2">
        <v>96.6782</v>
      </c>
      <c r="HT179" s="2">
        <v>98.5796</v>
      </c>
      <c r="HU179" s="1"/>
      <c r="HV179" s="1"/>
    </row>
    <row r="180">
      <c r="A180" s="2">
        <v>179.0</v>
      </c>
      <c r="B180" s="2">
        <v>179.0</v>
      </c>
      <c r="C180" s="2">
        <v>1.6876216991E9</v>
      </c>
      <c r="D180" s="2">
        <v>5430.09999990463</v>
      </c>
      <c r="E180" s="4">
        <v>45101.49188657408</v>
      </c>
      <c r="F180" s="5">
        <v>0.4918865740740741</v>
      </c>
      <c r="G180" s="2">
        <v>5.0</v>
      </c>
      <c r="H180" s="2" t="s">
        <v>227</v>
      </c>
      <c r="I180" s="2" t="s">
        <v>235</v>
      </c>
      <c r="J180" s="2" t="s">
        <v>236</v>
      </c>
      <c r="K180" s="2">
        <v>1.68762169125517E9</v>
      </c>
      <c r="L180" s="2">
        <v>0.00309168270524689</v>
      </c>
      <c r="M180" s="2">
        <v>3.09168270524689</v>
      </c>
      <c r="N180" s="2">
        <v>14.428617612155</v>
      </c>
      <c r="O180" s="2">
        <v>412.112682995459</v>
      </c>
      <c r="P180" s="2">
        <v>201.382980828235</v>
      </c>
      <c r="Q180" s="2">
        <v>20.5410764885594</v>
      </c>
      <c r="R180" s="2">
        <v>42.0355191312585</v>
      </c>
      <c r="S180" s="2">
        <v>0.118353009966894</v>
      </c>
      <c r="T180" s="2">
        <v>4.10190431109121</v>
      </c>
      <c r="U180" s="2">
        <v>0.116488122195265</v>
      </c>
      <c r="V180" s="2">
        <v>0.0729701813308998</v>
      </c>
      <c r="W180" s="2">
        <v>545.683998670589</v>
      </c>
      <c r="X180" s="2">
        <v>34.5136255762399</v>
      </c>
      <c r="Y180" s="2">
        <v>33.2120310344828</v>
      </c>
      <c r="Z180" s="2">
        <v>5.11260877400628</v>
      </c>
      <c r="AA180" s="2">
        <v>50.2875869743057</v>
      </c>
      <c r="AB180" s="2">
        <v>2.50655936678555</v>
      </c>
      <c r="AC180" s="2">
        <v>4.98444947868799</v>
      </c>
      <c r="AD180" s="2">
        <v>2.60604940722073</v>
      </c>
      <c r="AE180" s="2">
        <v>-136.343207301388</v>
      </c>
      <c r="AF180" s="2">
        <v>-99.9057942409444</v>
      </c>
      <c r="AG180" s="2">
        <v>-5.57727272834702</v>
      </c>
      <c r="AH180" s="2">
        <v>303.85772439991</v>
      </c>
      <c r="AI180" s="2">
        <v>14.6078592159067</v>
      </c>
      <c r="AJ180" s="2">
        <v>3.11619686366393</v>
      </c>
      <c r="AK180" s="2">
        <v>14.428617612155</v>
      </c>
      <c r="AL180" s="2">
        <v>429.648528843879</v>
      </c>
      <c r="AM180" s="2">
        <v>422.444272727273</v>
      </c>
      <c r="AN180" s="2">
        <v>-6.6358001586694E-4</v>
      </c>
      <c r="AO180" s="2">
        <v>65.3313195078504</v>
      </c>
      <c r="AP180" s="2">
        <v>3.09168270524689</v>
      </c>
      <c r="AQ180" s="2">
        <v>23.0947594055358</v>
      </c>
      <c r="AR180" s="2">
        <v>24.5669787878788</v>
      </c>
      <c r="AS180" s="6">
        <v>-6.59883289435957E-5</v>
      </c>
      <c r="AT180" s="2">
        <v>97.5402151123022</v>
      </c>
      <c r="AU180" s="2">
        <v>0.0</v>
      </c>
      <c r="AV180" s="2">
        <v>0.0</v>
      </c>
      <c r="AW180" s="2">
        <v>1.0</v>
      </c>
      <c r="AX180" s="2">
        <v>0.0</v>
      </c>
      <c r="AY180" s="2">
        <v>52846.0</v>
      </c>
      <c r="AZ180" s="2">
        <v>3101.72482758621</v>
      </c>
      <c r="BA180" s="2">
        <v>2544.34521362242</v>
      </c>
      <c r="BB180" s="2">
        <v>0.820300108827661</v>
      </c>
      <c r="BC180" s="2">
        <v>0.175929210037386</v>
      </c>
      <c r="BD180" s="2">
        <v>2.44</v>
      </c>
      <c r="BE180" s="2">
        <v>0.5</v>
      </c>
      <c r="BF180" s="2" t="s">
        <v>230</v>
      </c>
      <c r="BG180" s="2">
        <v>2.0</v>
      </c>
      <c r="BH180" s="2" t="b">
        <v>1</v>
      </c>
      <c r="BI180" s="2">
        <v>1.68762169125517E9</v>
      </c>
      <c r="BJ180" s="2">
        <v>412.112689655172</v>
      </c>
      <c r="BK180" s="2">
        <v>419.868172413793</v>
      </c>
      <c r="BL180" s="2">
        <v>24.5740965517241</v>
      </c>
      <c r="BM180" s="2">
        <v>23.0907344827586</v>
      </c>
      <c r="BN180" s="2">
        <v>409.707827586207</v>
      </c>
      <c r="BO180" s="2">
        <v>24.419775862069</v>
      </c>
      <c r="BP180" s="2">
        <v>499.990586206897</v>
      </c>
      <c r="BQ180" s="2">
        <v>101.890517241379</v>
      </c>
      <c r="BR180" s="2">
        <v>0.109544551724138</v>
      </c>
      <c r="BS180" s="2">
        <v>32.7602586206897</v>
      </c>
      <c r="BT180" s="2">
        <v>33.2120310344828</v>
      </c>
      <c r="BU180" s="2">
        <v>999.9</v>
      </c>
      <c r="BV180" s="2">
        <v>0.0</v>
      </c>
      <c r="BW180" s="2">
        <v>0.0</v>
      </c>
      <c r="BX180" s="2">
        <v>10003.3831034483</v>
      </c>
      <c r="BY180" s="2">
        <v>0.0</v>
      </c>
      <c r="BZ180" s="2">
        <v>1101.72655172414</v>
      </c>
      <c r="CA180" s="2">
        <v>-7.75554103448276</v>
      </c>
      <c r="CB180" s="2">
        <v>422.495172413793</v>
      </c>
      <c r="CC180" s="2">
        <v>429.792551724138</v>
      </c>
      <c r="CD180" s="2">
        <v>1.48335827586207</v>
      </c>
      <c r="CE180" s="2">
        <v>419.868172413793</v>
      </c>
      <c r="CF180" s="2">
        <v>23.0907344827586</v>
      </c>
      <c r="CG180" s="2">
        <v>2.50386689655172</v>
      </c>
      <c r="CH180" s="2">
        <v>2.35272793103448</v>
      </c>
      <c r="CI180" s="2">
        <v>21.0516689655172</v>
      </c>
      <c r="CJ180" s="2">
        <v>20.0420206896552</v>
      </c>
      <c r="CK180" s="2">
        <v>1999.99827586207</v>
      </c>
      <c r="CL180" s="2">
        <v>0.979993758620689</v>
      </c>
      <c r="CM180" s="2">
        <v>0.020005875862069</v>
      </c>
      <c r="CN180" s="2">
        <v>0.0</v>
      </c>
      <c r="CO180" s="2">
        <v>1.93780689655172</v>
      </c>
      <c r="CP180" s="2">
        <v>0.0</v>
      </c>
      <c r="CQ180" s="2">
        <v>5076.83517241379</v>
      </c>
      <c r="CR180" s="2">
        <v>17338.1793103448</v>
      </c>
      <c r="CS180" s="2">
        <v>52.0793793103448</v>
      </c>
      <c r="CT180" s="2">
        <v>53.75</v>
      </c>
      <c r="CU180" s="2">
        <v>52.3963793103448</v>
      </c>
      <c r="CV180" s="2">
        <v>51.562</v>
      </c>
      <c r="CW180" s="2">
        <v>50.75</v>
      </c>
      <c r="CX180" s="2">
        <v>1959.98413793103</v>
      </c>
      <c r="CY180" s="2">
        <v>40.0144827586207</v>
      </c>
      <c r="CZ180" s="2">
        <v>0.0</v>
      </c>
      <c r="DA180" s="2">
        <v>1.6876217004E9</v>
      </c>
      <c r="DB180" s="2">
        <v>0.0</v>
      </c>
      <c r="DC180" s="2">
        <v>1.6876200475E9</v>
      </c>
      <c r="DD180" s="5">
        <v>0.4727662037037037</v>
      </c>
      <c r="DE180" s="2">
        <v>1.68762004E9</v>
      </c>
      <c r="DF180" s="2">
        <v>1.6876200475E9</v>
      </c>
      <c r="DG180" s="2">
        <v>3.0</v>
      </c>
      <c r="DH180" s="2">
        <v>-0.227</v>
      </c>
      <c r="DI180" s="2">
        <v>-0.062</v>
      </c>
      <c r="DJ180" s="2">
        <v>2.423</v>
      </c>
      <c r="DK180" s="2">
        <v>0.13</v>
      </c>
      <c r="DL180" s="2">
        <v>420.0</v>
      </c>
      <c r="DM180" s="2">
        <v>23.0</v>
      </c>
      <c r="DN180" s="2">
        <v>0.37</v>
      </c>
      <c r="DO180" s="2">
        <v>0.04</v>
      </c>
      <c r="DP180" s="2">
        <v>-7.71708853658536</v>
      </c>
      <c r="DQ180" s="2">
        <v>-1.26080466898956</v>
      </c>
      <c r="DR180" s="2">
        <v>0.232378655358342</v>
      </c>
      <c r="DS180" s="2">
        <v>0.0</v>
      </c>
      <c r="DT180" s="2">
        <v>1.4868087804878</v>
      </c>
      <c r="DU180" s="2">
        <v>-0.0881786759581885</v>
      </c>
      <c r="DV180" s="2">
        <v>0.00894241147023743</v>
      </c>
      <c r="DW180" s="2">
        <v>1.0</v>
      </c>
      <c r="DX180" s="2">
        <v>1.0</v>
      </c>
      <c r="DY180" s="2">
        <v>2.0</v>
      </c>
      <c r="DZ180" s="7">
        <v>45293.0</v>
      </c>
      <c r="EA180" s="2">
        <v>3.11587</v>
      </c>
      <c r="EB180" s="2">
        <v>2.76526</v>
      </c>
      <c r="EC180" s="2">
        <v>0.090723</v>
      </c>
      <c r="ED180" s="2">
        <v>0.0932176</v>
      </c>
      <c r="EE180" s="2">
        <v>0.117904</v>
      </c>
      <c r="EF180" s="2">
        <v>0.113329</v>
      </c>
      <c r="EG180" s="2">
        <v>25998.0</v>
      </c>
      <c r="EH180" s="2">
        <v>25837.0</v>
      </c>
      <c r="EI180" s="2">
        <v>29186.3</v>
      </c>
      <c r="EJ180" s="2">
        <v>28822.2</v>
      </c>
      <c r="EK180" s="2">
        <v>35695.1</v>
      </c>
      <c r="EL180" s="2">
        <v>33710.3</v>
      </c>
      <c r="EM180" s="2">
        <v>44792.8</v>
      </c>
      <c r="EN180" s="2">
        <v>42878.3</v>
      </c>
      <c r="EO180" s="2">
        <v>1.66418</v>
      </c>
      <c r="EP180" s="2">
        <v>1.6452</v>
      </c>
      <c r="EQ180" s="2">
        <v>-0.069432</v>
      </c>
      <c r="ER180" s="2">
        <v>0.0</v>
      </c>
      <c r="ES180" s="2">
        <v>34.3437</v>
      </c>
      <c r="ET180" s="2">
        <v>999.9</v>
      </c>
      <c r="EU180" s="2">
        <v>53.1</v>
      </c>
      <c r="EV180" s="2">
        <v>45.5</v>
      </c>
      <c r="EW180" s="2">
        <v>51.5433</v>
      </c>
      <c r="EX180" s="2">
        <v>65.6437</v>
      </c>
      <c r="EY180" s="2">
        <v>16.4343</v>
      </c>
      <c r="EZ180" s="2">
        <v>1.0</v>
      </c>
      <c r="FA180" s="2">
        <v>1.61161</v>
      </c>
      <c r="FB180" s="2">
        <v>9.28105</v>
      </c>
      <c r="FC180" s="2">
        <v>19.9827</v>
      </c>
      <c r="FD180" s="2">
        <v>5.22523</v>
      </c>
      <c r="FE180" s="2">
        <v>11.9971</v>
      </c>
      <c r="FF180" s="2">
        <v>4.96765</v>
      </c>
      <c r="FG180" s="2">
        <v>3.28958</v>
      </c>
      <c r="FH180" s="2">
        <v>9999.0</v>
      </c>
      <c r="FI180" s="2">
        <v>9999.0</v>
      </c>
      <c r="FJ180" s="2">
        <v>9999.0</v>
      </c>
      <c r="FK180" s="2">
        <v>999.9</v>
      </c>
      <c r="FL180" s="2">
        <v>4.97269</v>
      </c>
      <c r="FM180" s="2">
        <v>1.87833</v>
      </c>
      <c r="FN180" s="2">
        <v>1.87651</v>
      </c>
      <c r="FO180" s="2">
        <v>1.87926</v>
      </c>
      <c r="FP180" s="2">
        <v>1.87576</v>
      </c>
      <c r="FQ180" s="2">
        <v>1.87915</v>
      </c>
      <c r="FR180" s="2">
        <v>1.8764</v>
      </c>
      <c r="FS180" s="2">
        <v>1.8776</v>
      </c>
      <c r="FT180" s="2">
        <v>0.0</v>
      </c>
      <c r="FU180" s="2">
        <v>0.0</v>
      </c>
      <c r="FV180" s="2">
        <v>0.0</v>
      </c>
      <c r="FW180" s="2">
        <v>0.0</v>
      </c>
      <c r="FX180" s="2">
        <v>1.1111111E7</v>
      </c>
      <c r="FY180" s="2" t="s">
        <v>232</v>
      </c>
      <c r="FZ180" s="2" t="s">
        <v>233</v>
      </c>
      <c r="GA180" s="2" t="s">
        <v>233</v>
      </c>
      <c r="GB180" s="2" t="s">
        <v>233</v>
      </c>
      <c r="GC180" s="2" t="s">
        <v>233</v>
      </c>
      <c r="GD180" s="2">
        <v>0.0</v>
      </c>
      <c r="GE180" s="2">
        <v>100.0</v>
      </c>
      <c r="GF180" s="2">
        <v>100.0</v>
      </c>
      <c r="GG180" s="2">
        <v>2.405</v>
      </c>
      <c r="GH180" s="2">
        <v>0.1542</v>
      </c>
      <c r="GI180" s="2">
        <v>1.11792087949964</v>
      </c>
      <c r="GJ180" s="2">
        <v>0.00395072537405319</v>
      </c>
      <c r="GK180" s="6">
        <v>-2.26363103601634E-6</v>
      </c>
      <c r="GL180" s="6">
        <v>7.01452180026601E-10</v>
      </c>
      <c r="GM180" s="2">
        <v>-0.161219146164644</v>
      </c>
      <c r="GN180" s="2">
        <v>3.8451662488791E-4</v>
      </c>
      <c r="GO180" s="2">
        <v>7.4818273995957E-4</v>
      </c>
      <c r="GP180" s="6">
        <v>-9.61418087900394E-6</v>
      </c>
      <c r="GQ180" s="2">
        <v>1.0</v>
      </c>
      <c r="GR180" s="2">
        <v>2063.0</v>
      </c>
      <c r="GS180" s="2">
        <v>1.0</v>
      </c>
      <c r="GT180" s="2">
        <v>33.0</v>
      </c>
      <c r="GU180" s="2">
        <v>27.7</v>
      </c>
      <c r="GV180" s="2">
        <v>27.5</v>
      </c>
      <c r="GW180" s="2">
        <v>1.11084</v>
      </c>
      <c r="GX180" s="2">
        <v>2.64038</v>
      </c>
      <c r="GY180" s="2">
        <v>1.39893</v>
      </c>
      <c r="GZ180" s="2">
        <v>2.27295</v>
      </c>
      <c r="HA180" s="2">
        <v>1.44897</v>
      </c>
      <c r="HB180" s="2">
        <v>2.58667</v>
      </c>
      <c r="HC180" s="2">
        <v>51.6989</v>
      </c>
      <c r="HD180" s="2">
        <v>13.0375</v>
      </c>
      <c r="HE180" s="2">
        <v>18.0</v>
      </c>
      <c r="HF180" s="2">
        <v>508.636</v>
      </c>
      <c r="HG180" s="2">
        <v>408.223</v>
      </c>
      <c r="HH180" s="2">
        <v>25.6049</v>
      </c>
      <c r="HI180" s="2">
        <v>45.7492</v>
      </c>
      <c r="HJ180" s="2">
        <v>29.9999</v>
      </c>
      <c r="HK180" s="2">
        <v>45.1199</v>
      </c>
      <c r="HL180" s="2">
        <v>45.1007</v>
      </c>
      <c r="HM180" s="2">
        <v>22.3168</v>
      </c>
      <c r="HN180" s="2">
        <v>54.5946</v>
      </c>
      <c r="HO180" s="2">
        <v>0.0</v>
      </c>
      <c r="HP180" s="2">
        <v>21.5542</v>
      </c>
      <c r="HQ180" s="2">
        <v>439.816</v>
      </c>
      <c r="HR180" s="2">
        <v>23.0392</v>
      </c>
      <c r="HS180" s="2">
        <v>96.6772</v>
      </c>
      <c r="HT180" s="2">
        <v>98.581</v>
      </c>
      <c r="HU180" s="1"/>
      <c r="HV180" s="1"/>
    </row>
    <row r="181">
      <c r="A181" s="2">
        <v>180.0</v>
      </c>
      <c r="B181" s="2">
        <v>180.0</v>
      </c>
      <c r="C181" s="2">
        <v>1.6876217041E9</v>
      </c>
      <c r="D181" s="2">
        <v>5435.09999990463</v>
      </c>
      <c r="E181" s="4">
        <v>45101.491944444446</v>
      </c>
      <c r="F181" s="5">
        <v>0.49194444444444446</v>
      </c>
      <c r="G181" s="2">
        <v>5.0</v>
      </c>
      <c r="H181" s="2" t="s">
        <v>227</v>
      </c>
      <c r="I181" s="2" t="s">
        <v>235</v>
      </c>
      <c r="J181" s="2" t="s">
        <v>236</v>
      </c>
      <c r="K181" s="2">
        <v>1.68762169633214E9</v>
      </c>
      <c r="L181" s="2">
        <v>0.00306751311791687</v>
      </c>
      <c r="M181" s="2">
        <v>3.06751311791688</v>
      </c>
      <c r="N181" s="2">
        <v>16.435793569084</v>
      </c>
      <c r="O181" s="2">
        <v>412.375456700522</v>
      </c>
      <c r="P181" s="2">
        <v>172.814613345429</v>
      </c>
      <c r="Q181" s="2">
        <v>17.6271179646939</v>
      </c>
      <c r="R181" s="2">
        <v>42.0623619744185</v>
      </c>
      <c r="S181" s="2">
        <v>0.117340765871252</v>
      </c>
      <c r="T181" s="2">
        <v>4.10262074517412</v>
      </c>
      <c r="U181" s="2">
        <v>0.115507689905529</v>
      </c>
      <c r="V181" s="2">
        <v>0.0723546153640885</v>
      </c>
      <c r="W181" s="2">
        <v>539.023430074938</v>
      </c>
      <c r="X181" s="2">
        <v>34.4895771700801</v>
      </c>
      <c r="Y181" s="2">
        <v>33.21585</v>
      </c>
      <c r="Z181" s="2">
        <v>5.11370424643474</v>
      </c>
      <c r="AA181" s="2">
        <v>50.2775249830037</v>
      </c>
      <c r="AB181" s="2">
        <v>2.50608633886766</v>
      </c>
      <c r="AC181" s="2">
        <v>4.98450617788932</v>
      </c>
      <c r="AD181" s="2">
        <v>2.60761790756708</v>
      </c>
      <c r="AE181" s="2">
        <v>-135.277328500134</v>
      </c>
      <c r="AF181" s="2">
        <v>-100.723225179176</v>
      </c>
      <c r="AG181" s="2">
        <v>-5.62203502042554</v>
      </c>
      <c r="AH181" s="2">
        <v>297.400841375202</v>
      </c>
      <c r="AI181" s="2">
        <v>18.7286059604227</v>
      </c>
      <c r="AJ181" s="2">
        <v>3.0957142760038</v>
      </c>
      <c r="AK181" s="2">
        <v>16.435793569084</v>
      </c>
      <c r="AL181" s="2">
        <v>436.26075836142</v>
      </c>
      <c r="AM181" s="2">
        <v>424.730393939394</v>
      </c>
      <c r="AN181" s="2">
        <v>0.634199349885689</v>
      </c>
      <c r="AO181" s="2">
        <v>65.3313195078504</v>
      </c>
      <c r="AP181" s="2">
        <v>3.06751311791688</v>
      </c>
      <c r="AQ181" s="2">
        <v>23.1002970504292</v>
      </c>
      <c r="AR181" s="2">
        <v>24.5612157575758</v>
      </c>
      <c r="AS181" s="6">
        <v>-8.98478706180084E-5</v>
      </c>
      <c r="AT181" s="2">
        <v>97.5402151123022</v>
      </c>
      <c r="AU181" s="2">
        <v>0.0</v>
      </c>
      <c r="AV181" s="2">
        <v>0.0</v>
      </c>
      <c r="AW181" s="2">
        <v>1.0</v>
      </c>
      <c r="AX181" s="2">
        <v>0.0</v>
      </c>
      <c r="AY181" s="2">
        <v>52840.0</v>
      </c>
      <c r="AZ181" s="2">
        <v>3063.86628571429</v>
      </c>
      <c r="BA181" s="2">
        <v>2513.28977235563</v>
      </c>
      <c r="BB181" s="2">
        <v>0.820300084267451</v>
      </c>
      <c r="BC181" s="2">
        <v>0.17592916263618</v>
      </c>
      <c r="BD181" s="2">
        <v>2.44</v>
      </c>
      <c r="BE181" s="2">
        <v>0.5</v>
      </c>
      <c r="BF181" s="2" t="s">
        <v>230</v>
      </c>
      <c r="BG181" s="2">
        <v>2.0</v>
      </c>
      <c r="BH181" s="2" t="b">
        <v>1</v>
      </c>
      <c r="BI181" s="2">
        <v>1.68762169633214E9</v>
      </c>
      <c r="BJ181" s="2">
        <v>412.375464285714</v>
      </c>
      <c r="BK181" s="2">
        <v>422.13825</v>
      </c>
      <c r="BL181" s="2">
        <v>24.5694357142857</v>
      </c>
      <c r="BM181" s="2">
        <v>23.0958071428571</v>
      </c>
      <c r="BN181" s="2">
        <v>409.969964285714</v>
      </c>
      <c r="BO181" s="2">
        <v>24.4152071428571</v>
      </c>
      <c r="BP181" s="2">
        <v>499.987357142857</v>
      </c>
      <c r="BQ181" s="2">
        <v>101.891214285714</v>
      </c>
      <c r="BR181" s="2">
        <v>0.108944285714286</v>
      </c>
      <c r="BS181" s="2">
        <v>32.7604607142857</v>
      </c>
      <c r="BT181" s="2">
        <v>33.21585</v>
      </c>
      <c r="BU181" s="2">
        <v>999.9</v>
      </c>
      <c r="BV181" s="2">
        <v>0.0</v>
      </c>
      <c r="BW181" s="2">
        <v>0.0</v>
      </c>
      <c r="BX181" s="2">
        <v>10005.7832142857</v>
      </c>
      <c r="BY181" s="2">
        <v>0.0</v>
      </c>
      <c r="BZ181" s="2">
        <v>1063.857</v>
      </c>
      <c r="CA181" s="2">
        <v>-9.76283035714286</v>
      </c>
      <c r="CB181" s="2">
        <v>422.762571428571</v>
      </c>
      <c r="CC181" s="2">
        <v>432.118571428571</v>
      </c>
      <c r="CD181" s="2">
        <v>1.47364071428571</v>
      </c>
      <c r="CE181" s="2">
        <v>422.13825</v>
      </c>
      <c r="CF181" s="2">
        <v>23.0958071428571</v>
      </c>
      <c r="CG181" s="2">
        <v>2.50340821428571</v>
      </c>
      <c r="CH181" s="2">
        <v>2.3532575</v>
      </c>
      <c r="CI181" s="2">
        <v>21.0486821428571</v>
      </c>
      <c r="CJ181" s="2">
        <v>20.0456571428571</v>
      </c>
      <c r="CK181" s="2">
        <v>2000.00928571429</v>
      </c>
      <c r="CL181" s="2">
        <v>0.979995214285714</v>
      </c>
      <c r="CM181" s="2">
        <v>0.0200044321428571</v>
      </c>
      <c r="CN181" s="2">
        <v>0.0</v>
      </c>
      <c r="CO181" s="2">
        <v>1.90221071428571</v>
      </c>
      <c r="CP181" s="2">
        <v>0.0</v>
      </c>
      <c r="CQ181" s="2">
        <v>5075.2475</v>
      </c>
      <c r="CR181" s="2">
        <v>17338.2857142857</v>
      </c>
      <c r="CS181" s="2">
        <v>52.06875</v>
      </c>
      <c r="CT181" s="2">
        <v>53.75</v>
      </c>
      <c r="CU181" s="2">
        <v>52.406</v>
      </c>
      <c r="CV181" s="2">
        <v>51.562</v>
      </c>
      <c r="CW181" s="2">
        <v>50.75</v>
      </c>
      <c r="CX181" s="2">
        <v>1959.99821428571</v>
      </c>
      <c r="CY181" s="2">
        <v>40.0114285714286</v>
      </c>
      <c r="CZ181" s="2">
        <v>0.0</v>
      </c>
      <c r="DA181" s="2">
        <v>1.6876217052E9</v>
      </c>
      <c r="DB181" s="2">
        <v>0.0</v>
      </c>
      <c r="DC181" s="2">
        <v>1.6876200475E9</v>
      </c>
      <c r="DD181" s="5">
        <v>0.4727662037037037</v>
      </c>
      <c r="DE181" s="2">
        <v>1.68762004E9</v>
      </c>
      <c r="DF181" s="2">
        <v>1.6876200475E9</v>
      </c>
      <c r="DG181" s="2">
        <v>3.0</v>
      </c>
      <c r="DH181" s="2">
        <v>-0.227</v>
      </c>
      <c r="DI181" s="2">
        <v>-0.062</v>
      </c>
      <c r="DJ181" s="2">
        <v>2.423</v>
      </c>
      <c r="DK181" s="2">
        <v>0.13</v>
      </c>
      <c r="DL181" s="2">
        <v>420.0</v>
      </c>
      <c r="DM181" s="2">
        <v>23.0</v>
      </c>
      <c r="DN181" s="2">
        <v>0.37</v>
      </c>
      <c r="DO181" s="2">
        <v>0.04</v>
      </c>
      <c r="DP181" s="2">
        <v>-8.9222755</v>
      </c>
      <c r="DQ181" s="2">
        <v>-18.4780790994372</v>
      </c>
      <c r="DR181" s="2">
        <v>2.45919338823521</v>
      </c>
      <c r="DS181" s="2">
        <v>0.0</v>
      </c>
      <c r="DT181" s="2">
        <v>1.4789825</v>
      </c>
      <c r="DU181" s="2">
        <v>-0.114456135084427</v>
      </c>
      <c r="DV181" s="2">
        <v>0.0111809202997785</v>
      </c>
      <c r="DW181" s="2">
        <v>0.0</v>
      </c>
      <c r="DX181" s="2">
        <v>0.0</v>
      </c>
      <c r="DY181" s="2">
        <v>2.0</v>
      </c>
      <c r="DZ181" s="2" t="s">
        <v>231</v>
      </c>
      <c r="EA181" s="2">
        <v>3.11569</v>
      </c>
      <c r="EB181" s="2">
        <v>2.76502</v>
      </c>
      <c r="EC181" s="2">
        <v>0.0911917</v>
      </c>
      <c r="ED181" s="2">
        <v>0.0952242</v>
      </c>
      <c r="EE181" s="2">
        <v>0.117884</v>
      </c>
      <c r="EF181" s="2">
        <v>0.113347</v>
      </c>
      <c r="EG181" s="2">
        <v>25985.0</v>
      </c>
      <c r="EH181" s="2">
        <v>25780.0</v>
      </c>
      <c r="EI181" s="2">
        <v>29186.8</v>
      </c>
      <c r="EJ181" s="2">
        <v>28822.4</v>
      </c>
      <c r="EK181" s="2">
        <v>35696.6</v>
      </c>
      <c r="EL181" s="2">
        <v>33709.8</v>
      </c>
      <c r="EM181" s="2">
        <v>44793.6</v>
      </c>
      <c r="EN181" s="2">
        <v>42878.4</v>
      </c>
      <c r="EO181" s="2">
        <v>1.66422</v>
      </c>
      <c r="EP181" s="2">
        <v>1.64525</v>
      </c>
      <c r="EQ181" s="2">
        <v>-0.0690036</v>
      </c>
      <c r="ER181" s="2">
        <v>0.0</v>
      </c>
      <c r="ES181" s="2">
        <v>34.3421</v>
      </c>
      <c r="ET181" s="2">
        <v>999.9</v>
      </c>
      <c r="EU181" s="2">
        <v>53.1</v>
      </c>
      <c r="EV181" s="2">
        <v>45.5</v>
      </c>
      <c r="EW181" s="2">
        <v>51.5403</v>
      </c>
      <c r="EX181" s="2">
        <v>65.5337</v>
      </c>
      <c r="EY181" s="2">
        <v>16.9151</v>
      </c>
      <c r="EZ181" s="2">
        <v>1.0</v>
      </c>
      <c r="FA181" s="2">
        <v>1.61158</v>
      </c>
      <c r="FB181" s="2">
        <v>9.28105</v>
      </c>
      <c r="FC181" s="2">
        <v>19.9827</v>
      </c>
      <c r="FD181" s="2">
        <v>5.22627</v>
      </c>
      <c r="FE181" s="2">
        <v>11.9977</v>
      </c>
      <c r="FF181" s="2">
        <v>4.96775</v>
      </c>
      <c r="FG181" s="2">
        <v>3.28965</v>
      </c>
      <c r="FH181" s="2">
        <v>9999.0</v>
      </c>
      <c r="FI181" s="2">
        <v>9999.0</v>
      </c>
      <c r="FJ181" s="2">
        <v>9999.0</v>
      </c>
      <c r="FK181" s="2">
        <v>999.9</v>
      </c>
      <c r="FL181" s="2">
        <v>4.97271</v>
      </c>
      <c r="FM181" s="2">
        <v>1.87831</v>
      </c>
      <c r="FN181" s="2">
        <v>1.87653</v>
      </c>
      <c r="FO181" s="2">
        <v>1.87925</v>
      </c>
      <c r="FP181" s="2">
        <v>1.87576</v>
      </c>
      <c r="FQ181" s="2">
        <v>1.87913</v>
      </c>
      <c r="FR181" s="2">
        <v>1.87639</v>
      </c>
      <c r="FS181" s="2">
        <v>1.87761</v>
      </c>
      <c r="FT181" s="2">
        <v>0.0</v>
      </c>
      <c r="FU181" s="2">
        <v>0.0</v>
      </c>
      <c r="FV181" s="2">
        <v>0.0</v>
      </c>
      <c r="FW181" s="2">
        <v>0.0</v>
      </c>
      <c r="FX181" s="2">
        <v>1.1111111E7</v>
      </c>
      <c r="FY181" s="2" t="s">
        <v>232</v>
      </c>
      <c r="FZ181" s="2" t="s">
        <v>233</v>
      </c>
      <c r="GA181" s="2" t="s">
        <v>233</v>
      </c>
      <c r="GB181" s="2" t="s">
        <v>233</v>
      </c>
      <c r="GC181" s="2" t="s">
        <v>233</v>
      </c>
      <c r="GD181" s="2">
        <v>0.0</v>
      </c>
      <c r="GE181" s="2">
        <v>100.0</v>
      </c>
      <c r="GF181" s="2">
        <v>100.0</v>
      </c>
      <c r="GG181" s="2">
        <v>2.411</v>
      </c>
      <c r="GH181" s="2">
        <v>0.154</v>
      </c>
      <c r="GI181" s="2">
        <v>1.11792087949964</v>
      </c>
      <c r="GJ181" s="2">
        <v>0.00395072537405319</v>
      </c>
      <c r="GK181" s="6">
        <v>-2.26363103601634E-6</v>
      </c>
      <c r="GL181" s="6">
        <v>7.01452180026601E-10</v>
      </c>
      <c r="GM181" s="2">
        <v>-0.161219146164644</v>
      </c>
      <c r="GN181" s="2">
        <v>3.8451662488791E-4</v>
      </c>
      <c r="GO181" s="2">
        <v>7.4818273995957E-4</v>
      </c>
      <c r="GP181" s="6">
        <v>-9.61418087900394E-6</v>
      </c>
      <c r="GQ181" s="2">
        <v>1.0</v>
      </c>
      <c r="GR181" s="2">
        <v>2063.0</v>
      </c>
      <c r="GS181" s="2">
        <v>1.0</v>
      </c>
      <c r="GT181" s="2">
        <v>33.0</v>
      </c>
      <c r="GU181" s="2">
        <v>27.7</v>
      </c>
      <c r="GV181" s="2">
        <v>27.6</v>
      </c>
      <c r="GW181" s="2">
        <v>1.14136</v>
      </c>
      <c r="GX181" s="2">
        <v>2.64648</v>
      </c>
      <c r="GY181" s="2">
        <v>1.39893</v>
      </c>
      <c r="GZ181" s="2">
        <v>2.27295</v>
      </c>
      <c r="HA181" s="2">
        <v>1.44897</v>
      </c>
      <c r="HB181" s="2">
        <v>2.40845</v>
      </c>
      <c r="HC181" s="2">
        <v>51.7325</v>
      </c>
      <c r="HD181" s="2">
        <v>13.0288</v>
      </c>
      <c r="HE181" s="2">
        <v>18.0</v>
      </c>
      <c r="HF181" s="2">
        <v>508.669</v>
      </c>
      <c r="HG181" s="2">
        <v>408.256</v>
      </c>
      <c r="HH181" s="2">
        <v>25.6059</v>
      </c>
      <c r="HI181" s="2">
        <v>45.7443</v>
      </c>
      <c r="HJ181" s="2">
        <v>29.9999</v>
      </c>
      <c r="HK181" s="2">
        <v>45.1199</v>
      </c>
      <c r="HL181" s="2">
        <v>45.1007</v>
      </c>
      <c r="HM181" s="2">
        <v>22.9394</v>
      </c>
      <c r="HN181" s="2">
        <v>54.5946</v>
      </c>
      <c r="HO181" s="2">
        <v>0.0</v>
      </c>
      <c r="HP181" s="2">
        <v>21.5533</v>
      </c>
      <c r="HQ181" s="2">
        <v>453.174</v>
      </c>
      <c r="HR181" s="2">
        <v>23.0392</v>
      </c>
      <c r="HS181" s="2">
        <v>96.6789</v>
      </c>
      <c r="HT181" s="2">
        <v>98.5813</v>
      </c>
      <c r="HU181" s="1"/>
      <c r="HV181" s="1"/>
    </row>
    <row r="182">
      <c r="A182" s="2">
        <v>181.0</v>
      </c>
      <c r="B182" s="2">
        <v>181.0</v>
      </c>
      <c r="C182" s="2">
        <v>1.6876217091E9</v>
      </c>
      <c r="D182" s="2">
        <v>5440.09999990463</v>
      </c>
      <c r="E182" s="4">
        <v>45101.492002314815</v>
      </c>
      <c r="F182" s="5">
        <v>0.4920023148148148</v>
      </c>
      <c r="G182" s="2">
        <v>5.0</v>
      </c>
      <c r="H182" s="2" t="s">
        <v>227</v>
      </c>
      <c r="I182" s="2" t="s">
        <v>235</v>
      </c>
      <c r="J182" s="2" t="s">
        <v>236</v>
      </c>
      <c r="K182" s="2">
        <v>1.6876217016E9</v>
      </c>
      <c r="L182" s="2">
        <v>0.00304635943980197</v>
      </c>
      <c r="M182" s="2">
        <v>3.04635943980197</v>
      </c>
      <c r="N182" s="2">
        <v>17.8411226187241</v>
      </c>
      <c r="O182" s="2">
        <v>414.537547318604</v>
      </c>
      <c r="P182" s="2">
        <v>153.909838590293</v>
      </c>
      <c r="Q182" s="2">
        <v>15.6988490023162</v>
      </c>
      <c r="R182" s="2">
        <v>42.2829522839598</v>
      </c>
      <c r="S182" s="2">
        <v>0.116390852082696</v>
      </c>
      <c r="T182" s="2">
        <v>4.10233966425704</v>
      </c>
      <c r="U182" s="2">
        <v>0.114586967271073</v>
      </c>
      <c r="V182" s="2">
        <v>0.0717765975077966</v>
      </c>
      <c r="W182" s="2">
        <v>531.302242844917</v>
      </c>
      <c r="X182" s="2">
        <v>34.4637370501191</v>
      </c>
      <c r="Y182" s="2">
        <v>33.223562962963</v>
      </c>
      <c r="Z182" s="2">
        <v>5.1159173369449</v>
      </c>
      <c r="AA182" s="2">
        <v>50.2567507927271</v>
      </c>
      <c r="AB182" s="2">
        <v>2.50549143403842</v>
      </c>
      <c r="AC182" s="2">
        <v>4.98538284811082</v>
      </c>
      <c r="AD182" s="2">
        <v>2.61042590290649</v>
      </c>
      <c r="AE182" s="2">
        <v>-134.344451295267</v>
      </c>
      <c r="AF182" s="2">
        <v>-101.731139765291</v>
      </c>
      <c r="AG182" s="2">
        <v>-5.67898427591582</v>
      </c>
      <c r="AH182" s="2">
        <v>289.547667508443</v>
      </c>
      <c r="AI182" s="2">
        <v>29.2120487305082</v>
      </c>
      <c r="AJ182" s="2">
        <v>3.07297734902364</v>
      </c>
      <c r="AK182" s="2">
        <v>17.8411226187241</v>
      </c>
      <c r="AL182" s="2">
        <v>451.193819369267</v>
      </c>
      <c r="AM182" s="2">
        <v>432.800975757576</v>
      </c>
      <c r="AN182" s="2">
        <v>1.81142608831366</v>
      </c>
      <c r="AO182" s="2">
        <v>65.3313195078504</v>
      </c>
      <c r="AP182" s="2">
        <v>3.04635943980197</v>
      </c>
      <c r="AQ182" s="2">
        <v>23.1033343361358</v>
      </c>
      <c r="AR182" s="2">
        <v>24.5534866666667</v>
      </c>
      <c r="AS182" s="6">
        <v>-1.98185930599466E-5</v>
      </c>
      <c r="AT182" s="2">
        <v>97.5402151123022</v>
      </c>
      <c r="AU182" s="2">
        <v>0.0</v>
      </c>
      <c r="AV182" s="2">
        <v>0.0</v>
      </c>
      <c r="AW182" s="2">
        <v>1.0</v>
      </c>
      <c r="AX182" s="2">
        <v>0.0</v>
      </c>
      <c r="AY182" s="2">
        <v>52825.0</v>
      </c>
      <c r="AZ182" s="2">
        <v>3019.97918518519</v>
      </c>
      <c r="BA182" s="2">
        <v>2477.28909388434</v>
      </c>
      <c r="BB182" s="2">
        <v>0.820300055721221</v>
      </c>
      <c r="BC182" s="2">
        <v>0.175929107541957</v>
      </c>
      <c r="BD182" s="2">
        <v>2.44</v>
      </c>
      <c r="BE182" s="2">
        <v>0.5</v>
      </c>
      <c r="BF182" s="2" t="s">
        <v>230</v>
      </c>
      <c r="BG182" s="2">
        <v>2.0</v>
      </c>
      <c r="BH182" s="2" t="b">
        <v>1</v>
      </c>
      <c r="BI182" s="2">
        <v>1.6876217016E9</v>
      </c>
      <c r="BJ182" s="2">
        <v>414.537555555555</v>
      </c>
      <c r="BK182" s="2">
        <v>429.413407407407</v>
      </c>
      <c r="BL182" s="2">
        <v>24.5635703703704</v>
      </c>
      <c r="BM182" s="2">
        <v>23.1009185185185</v>
      </c>
      <c r="BN182" s="2">
        <v>412.126851851852</v>
      </c>
      <c r="BO182" s="2">
        <v>24.4094555555555</v>
      </c>
      <c r="BP182" s="2">
        <v>500.042814814815</v>
      </c>
      <c r="BQ182" s="2">
        <v>101.891925925926</v>
      </c>
      <c r="BR182" s="2">
        <v>0.108369481481481</v>
      </c>
      <c r="BS182" s="2">
        <v>32.7635851851852</v>
      </c>
      <c r="BT182" s="2">
        <v>33.223562962963</v>
      </c>
      <c r="BU182" s="2">
        <v>999.9</v>
      </c>
      <c r="BV182" s="2">
        <v>0.0</v>
      </c>
      <c r="BW182" s="2">
        <v>0.0</v>
      </c>
      <c r="BX182" s="2">
        <v>10004.7448148148</v>
      </c>
      <c r="BY182" s="2">
        <v>0.0</v>
      </c>
      <c r="BZ182" s="2">
        <v>1019.94325925926</v>
      </c>
      <c r="CA182" s="2">
        <v>-14.8758062962963</v>
      </c>
      <c r="CB182" s="2">
        <v>424.976555555556</v>
      </c>
      <c r="CC182" s="2">
        <v>439.568</v>
      </c>
      <c r="CD182" s="2">
        <v>1.46266962962963</v>
      </c>
      <c r="CE182" s="2">
        <v>429.413407407407</v>
      </c>
      <c r="CF182" s="2">
        <v>23.1009185185185</v>
      </c>
      <c r="CG182" s="2">
        <v>2.50282851851852</v>
      </c>
      <c r="CH182" s="2">
        <v>2.35379481481481</v>
      </c>
      <c r="CI182" s="2">
        <v>21.0449111111111</v>
      </c>
      <c r="CJ182" s="2">
        <v>20.0493481481481</v>
      </c>
      <c r="CK182" s="2">
        <v>2000.03592592593</v>
      </c>
      <c r="CL182" s="2">
        <v>0.979996962962963</v>
      </c>
      <c r="CM182" s="2">
        <v>0.0200026703703704</v>
      </c>
      <c r="CN182" s="2">
        <v>0.0</v>
      </c>
      <c r="CO182" s="2">
        <v>1.93474814814815</v>
      </c>
      <c r="CP182" s="2">
        <v>0.0</v>
      </c>
      <c r="CQ182" s="2">
        <v>5073.50592592593</v>
      </c>
      <c r="CR182" s="2">
        <v>17338.5222222222</v>
      </c>
      <c r="CS182" s="2">
        <v>52.0643333333333</v>
      </c>
      <c r="CT182" s="2">
        <v>53.75</v>
      </c>
      <c r="CU182" s="2">
        <v>52.4048518518519</v>
      </c>
      <c r="CV182" s="2">
        <v>51.562</v>
      </c>
      <c r="CW182" s="2">
        <v>50.75</v>
      </c>
      <c r="CX182" s="2">
        <v>1960.02777777778</v>
      </c>
      <c r="CY182" s="2">
        <v>40.0081481481482</v>
      </c>
      <c r="CZ182" s="2">
        <v>0.0</v>
      </c>
      <c r="DA182" s="2">
        <v>1.68762171E9</v>
      </c>
      <c r="DB182" s="2">
        <v>0.0</v>
      </c>
      <c r="DC182" s="2">
        <v>1.6876200475E9</v>
      </c>
      <c r="DD182" s="5">
        <v>0.4727662037037037</v>
      </c>
      <c r="DE182" s="2">
        <v>1.68762004E9</v>
      </c>
      <c r="DF182" s="2">
        <v>1.6876200475E9</v>
      </c>
      <c r="DG182" s="2">
        <v>3.0</v>
      </c>
      <c r="DH182" s="2">
        <v>-0.227</v>
      </c>
      <c r="DI182" s="2">
        <v>-0.062</v>
      </c>
      <c r="DJ182" s="2">
        <v>2.423</v>
      </c>
      <c r="DK182" s="2">
        <v>0.13</v>
      </c>
      <c r="DL182" s="2">
        <v>420.0</v>
      </c>
      <c r="DM182" s="2">
        <v>23.0</v>
      </c>
      <c r="DN182" s="2">
        <v>0.37</v>
      </c>
      <c r="DO182" s="2">
        <v>0.04</v>
      </c>
      <c r="DP182" s="2">
        <v>-12.7355658536585</v>
      </c>
      <c r="DQ182" s="2">
        <v>-57.1312377700348</v>
      </c>
      <c r="DR182" s="2">
        <v>6.18917553073104</v>
      </c>
      <c r="DS182" s="2">
        <v>0.0</v>
      </c>
      <c r="DT182" s="2">
        <v>1.4690856097561</v>
      </c>
      <c r="DU182" s="2">
        <v>-0.12680822299652</v>
      </c>
      <c r="DV182" s="2">
        <v>0.0126060245080077</v>
      </c>
      <c r="DW182" s="2">
        <v>0.0</v>
      </c>
      <c r="DX182" s="2">
        <v>0.0</v>
      </c>
      <c r="DY182" s="2">
        <v>2.0</v>
      </c>
      <c r="DZ182" s="2" t="s">
        <v>231</v>
      </c>
      <c r="EA182" s="2">
        <v>3.11597</v>
      </c>
      <c r="EB182" s="2">
        <v>2.76476</v>
      </c>
      <c r="EC182" s="2">
        <v>0.0926005</v>
      </c>
      <c r="ED182" s="2">
        <v>0.0978577</v>
      </c>
      <c r="EE182" s="2">
        <v>0.117855</v>
      </c>
      <c r="EF182" s="2">
        <v>0.113366</v>
      </c>
      <c r="EG182" s="2">
        <v>25944.7</v>
      </c>
      <c r="EH182" s="2">
        <v>25705.0</v>
      </c>
      <c r="EI182" s="2">
        <v>29186.8</v>
      </c>
      <c r="EJ182" s="2">
        <v>28822.4</v>
      </c>
      <c r="EK182" s="2">
        <v>35698.1</v>
      </c>
      <c r="EL182" s="2">
        <v>33709.5</v>
      </c>
      <c r="EM182" s="2">
        <v>44793.9</v>
      </c>
      <c r="EN182" s="2">
        <v>42878.6</v>
      </c>
      <c r="EO182" s="2">
        <v>1.6644</v>
      </c>
      <c r="EP182" s="2">
        <v>1.645</v>
      </c>
      <c r="EQ182" s="2">
        <v>-0.0679195</v>
      </c>
      <c r="ER182" s="2">
        <v>0.0</v>
      </c>
      <c r="ES182" s="2">
        <v>34.3421</v>
      </c>
      <c r="ET182" s="2">
        <v>999.9</v>
      </c>
      <c r="EU182" s="2">
        <v>53.1</v>
      </c>
      <c r="EV182" s="2">
        <v>45.5</v>
      </c>
      <c r="EW182" s="2">
        <v>51.5429</v>
      </c>
      <c r="EX182" s="2">
        <v>65.4537</v>
      </c>
      <c r="EY182" s="2">
        <v>16.4223</v>
      </c>
      <c r="EZ182" s="2">
        <v>1.0</v>
      </c>
      <c r="FA182" s="2">
        <v>1.6112</v>
      </c>
      <c r="FB182" s="2">
        <v>9.28105</v>
      </c>
      <c r="FC182" s="2">
        <v>19.9829</v>
      </c>
      <c r="FD182" s="2">
        <v>5.22523</v>
      </c>
      <c r="FE182" s="2">
        <v>11.9978</v>
      </c>
      <c r="FF182" s="2">
        <v>4.9678</v>
      </c>
      <c r="FG182" s="2">
        <v>3.28955</v>
      </c>
      <c r="FH182" s="2">
        <v>9999.0</v>
      </c>
      <c r="FI182" s="2">
        <v>9999.0</v>
      </c>
      <c r="FJ182" s="2">
        <v>9999.0</v>
      </c>
      <c r="FK182" s="2">
        <v>999.9</v>
      </c>
      <c r="FL182" s="2">
        <v>4.9727</v>
      </c>
      <c r="FM182" s="2">
        <v>1.87833</v>
      </c>
      <c r="FN182" s="2">
        <v>1.8765</v>
      </c>
      <c r="FO182" s="2">
        <v>1.87925</v>
      </c>
      <c r="FP182" s="2">
        <v>1.87575</v>
      </c>
      <c r="FQ182" s="2">
        <v>1.87918</v>
      </c>
      <c r="FR182" s="2">
        <v>1.87638</v>
      </c>
      <c r="FS182" s="2">
        <v>1.87761</v>
      </c>
      <c r="FT182" s="2">
        <v>0.0</v>
      </c>
      <c r="FU182" s="2">
        <v>0.0</v>
      </c>
      <c r="FV182" s="2">
        <v>0.0</v>
      </c>
      <c r="FW182" s="2">
        <v>0.0</v>
      </c>
      <c r="FX182" s="2">
        <v>1.1111111E7</v>
      </c>
      <c r="FY182" s="2" t="s">
        <v>232</v>
      </c>
      <c r="FZ182" s="2" t="s">
        <v>233</v>
      </c>
      <c r="GA182" s="2" t="s">
        <v>233</v>
      </c>
      <c r="GB182" s="2" t="s">
        <v>233</v>
      </c>
      <c r="GC182" s="2" t="s">
        <v>233</v>
      </c>
      <c r="GD182" s="2">
        <v>0.0</v>
      </c>
      <c r="GE182" s="2">
        <v>100.0</v>
      </c>
      <c r="GF182" s="2">
        <v>100.0</v>
      </c>
      <c r="GG182" s="2">
        <v>2.432</v>
      </c>
      <c r="GH182" s="2">
        <v>0.1539</v>
      </c>
      <c r="GI182" s="2">
        <v>1.11792087949964</v>
      </c>
      <c r="GJ182" s="2">
        <v>0.00395072537405319</v>
      </c>
      <c r="GK182" s="6">
        <v>-2.26363103601634E-6</v>
      </c>
      <c r="GL182" s="6">
        <v>7.01452180026601E-10</v>
      </c>
      <c r="GM182" s="2">
        <v>-0.161219146164644</v>
      </c>
      <c r="GN182" s="2">
        <v>3.8451662488791E-4</v>
      </c>
      <c r="GO182" s="2">
        <v>7.4818273995957E-4</v>
      </c>
      <c r="GP182" s="6">
        <v>-9.61418087900394E-6</v>
      </c>
      <c r="GQ182" s="2">
        <v>1.0</v>
      </c>
      <c r="GR182" s="2">
        <v>2063.0</v>
      </c>
      <c r="GS182" s="2">
        <v>1.0</v>
      </c>
      <c r="GT182" s="2">
        <v>33.0</v>
      </c>
      <c r="GU182" s="2">
        <v>27.8</v>
      </c>
      <c r="GV182" s="2">
        <v>27.7</v>
      </c>
      <c r="GW182" s="2">
        <v>1.17798</v>
      </c>
      <c r="GX182" s="2">
        <v>2.63672</v>
      </c>
      <c r="GY182" s="2">
        <v>1.39893</v>
      </c>
      <c r="GZ182" s="2">
        <v>2.27417</v>
      </c>
      <c r="HA182" s="2">
        <v>1.44897</v>
      </c>
      <c r="HB182" s="2">
        <v>2.58667</v>
      </c>
      <c r="HC182" s="2">
        <v>51.7325</v>
      </c>
      <c r="HD182" s="2">
        <v>13.0375</v>
      </c>
      <c r="HE182" s="2">
        <v>18.0</v>
      </c>
      <c r="HF182" s="2">
        <v>508.779</v>
      </c>
      <c r="HG182" s="2">
        <v>408.096</v>
      </c>
      <c r="HH182" s="2">
        <v>25.6088</v>
      </c>
      <c r="HI182" s="2">
        <v>45.7442</v>
      </c>
      <c r="HJ182" s="2">
        <v>29.9999</v>
      </c>
      <c r="HK182" s="2">
        <v>45.1199</v>
      </c>
      <c r="HL182" s="2">
        <v>45.1007</v>
      </c>
      <c r="HM182" s="2">
        <v>23.663</v>
      </c>
      <c r="HN182" s="2">
        <v>54.5946</v>
      </c>
      <c r="HO182" s="2">
        <v>0.0</v>
      </c>
      <c r="HP182" s="2">
        <v>21.5518</v>
      </c>
      <c r="HQ182" s="2">
        <v>473.211</v>
      </c>
      <c r="HR182" s="2">
        <v>23.0392</v>
      </c>
      <c r="HS182" s="2">
        <v>96.6792</v>
      </c>
      <c r="HT182" s="2">
        <v>98.5817</v>
      </c>
      <c r="HU182" s="1"/>
      <c r="HV182" s="1"/>
    </row>
    <row r="183">
      <c r="A183" s="2">
        <v>182.0</v>
      </c>
      <c r="B183" s="2">
        <v>182.0</v>
      </c>
      <c r="C183" s="2">
        <v>1.6876217141E9</v>
      </c>
      <c r="D183" s="2">
        <v>5445.09999990463</v>
      </c>
      <c r="E183" s="4">
        <v>45101.492060185185</v>
      </c>
      <c r="F183" s="5">
        <v>0.4920601851851852</v>
      </c>
      <c r="G183" s="2">
        <v>5.0</v>
      </c>
      <c r="H183" s="2" t="s">
        <v>227</v>
      </c>
      <c r="I183" s="2" t="s">
        <v>235</v>
      </c>
      <c r="J183" s="2" t="s">
        <v>236</v>
      </c>
      <c r="K183" s="2">
        <v>1.68762170631429E9</v>
      </c>
      <c r="L183" s="2">
        <v>0.00299918682256486</v>
      </c>
      <c r="M183" s="2">
        <v>2.99918682256487</v>
      </c>
      <c r="N183" s="2">
        <v>18.6820868410751</v>
      </c>
      <c r="O183" s="2">
        <v>419.929491382466</v>
      </c>
      <c r="P183" s="2">
        <v>143.167665408487</v>
      </c>
      <c r="Q183" s="2">
        <v>14.6030685596178</v>
      </c>
      <c r="R183" s="2">
        <v>42.8327104124174</v>
      </c>
      <c r="S183" s="2">
        <v>0.114381803675164</v>
      </c>
      <c r="T183" s="2">
        <v>4.10068378459501</v>
      </c>
      <c r="U183" s="2">
        <v>0.112638461113047</v>
      </c>
      <c r="V183" s="2">
        <v>0.0705534571416889</v>
      </c>
      <c r="W183" s="2">
        <v>528.938114699435</v>
      </c>
      <c r="X183" s="2">
        <v>34.4649310052923</v>
      </c>
      <c r="Y183" s="2">
        <v>33.2348857142857</v>
      </c>
      <c r="Z183" s="2">
        <v>5.11916769816387</v>
      </c>
      <c r="AA183" s="2">
        <v>50.2369714093069</v>
      </c>
      <c r="AB183" s="2">
        <v>2.50475364337983</v>
      </c>
      <c r="AC183" s="2">
        <v>4.98587708039222</v>
      </c>
      <c r="AD183" s="2">
        <v>2.61441405478405</v>
      </c>
      <c r="AE183" s="2">
        <v>-132.264138875111</v>
      </c>
      <c r="AF183" s="2">
        <v>-103.803897270686</v>
      </c>
      <c r="AG183" s="2">
        <v>-5.79740466194001</v>
      </c>
      <c r="AH183" s="2">
        <v>287.072673891698</v>
      </c>
      <c r="AI183" s="2">
        <v>42.3561674317252</v>
      </c>
      <c r="AJ183" s="2">
        <v>3.04504110707017</v>
      </c>
      <c r="AK183" s="2">
        <v>18.6820868410751</v>
      </c>
      <c r="AL183" s="2">
        <v>467.920691472908</v>
      </c>
      <c r="AM183" s="2">
        <v>445.117066666667</v>
      </c>
      <c r="AN183" s="2">
        <v>2.57343458504753</v>
      </c>
      <c r="AO183" s="2">
        <v>65.3313195078504</v>
      </c>
      <c r="AP183" s="2">
        <v>2.99918682256487</v>
      </c>
      <c r="AQ183" s="2">
        <v>23.114604297558</v>
      </c>
      <c r="AR183" s="2">
        <v>24.5428218181818</v>
      </c>
      <c r="AS183" s="6">
        <v>-6.53883438431858E-5</v>
      </c>
      <c r="AT183" s="2">
        <v>97.5402151123022</v>
      </c>
      <c r="AU183" s="2">
        <v>0.0</v>
      </c>
      <c r="AV183" s="2">
        <v>0.0</v>
      </c>
      <c r="AW183" s="2">
        <v>1.0</v>
      </c>
      <c r="AX183" s="2">
        <v>0.0</v>
      </c>
      <c r="AY183" s="2">
        <v>52902.0</v>
      </c>
      <c r="AZ183" s="2">
        <v>3006.54135714286</v>
      </c>
      <c r="BA183" s="2">
        <v>2466.26603084908</v>
      </c>
      <c r="BB183" s="2">
        <v>0.820300051748762</v>
      </c>
      <c r="BC183" s="2">
        <v>0.17592909987511</v>
      </c>
      <c r="BD183" s="2">
        <v>2.44</v>
      </c>
      <c r="BE183" s="2">
        <v>0.5</v>
      </c>
      <c r="BF183" s="2" t="s">
        <v>230</v>
      </c>
      <c r="BG183" s="2">
        <v>2.0</v>
      </c>
      <c r="BH183" s="2" t="b">
        <v>1</v>
      </c>
      <c r="BI183" s="2">
        <v>1.68762170631429E9</v>
      </c>
      <c r="BJ183" s="2">
        <v>419.9295</v>
      </c>
      <c r="BK183" s="2">
        <v>441.223678571428</v>
      </c>
      <c r="BL183" s="2">
        <v>24.5564642857143</v>
      </c>
      <c r="BM183" s="2">
        <v>23.10695</v>
      </c>
      <c r="BN183" s="2">
        <v>417.505785714286</v>
      </c>
      <c r="BO183" s="2">
        <v>24.4024785714286</v>
      </c>
      <c r="BP183" s="2">
        <v>499.9915</v>
      </c>
      <c r="BQ183" s="2">
        <v>101.8915</v>
      </c>
      <c r="BR183" s="2">
        <v>0.108267321428571</v>
      </c>
      <c r="BS183" s="2">
        <v>32.7653464285714</v>
      </c>
      <c r="BT183" s="2">
        <v>33.2348857142857</v>
      </c>
      <c r="BU183" s="2">
        <v>999.9</v>
      </c>
      <c r="BV183" s="2">
        <v>0.0</v>
      </c>
      <c r="BW183" s="2">
        <v>0.0</v>
      </c>
      <c r="BX183" s="2">
        <v>9999.08178571429</v>
      </c>
      <c r="BY183" s="2">
        <v>0.0</v>
      </c>
      <c r="BZ183" s="2">
        <v>1006.49278571429</v>
      </c>
      <c r="CA183" s="2">
        <v>-21.2941017857143</v>
      </c>
      <c r="CB183" s="2">
        <v>430.501142857143</v>
      </c>
      <c r="CC183" s="2">
        <v>451.660321428571</v>
      </c>
      <c r="CD183" s="2">
        <v>1.44952821428571</v>
      </c>
      <c r="CE183" s="2">
        <v>441.223678571428</v>
      </c>
      <c r="CF183" s="2">
        <v>23.10695</v>
      </c>
      <c r="CG183" s="2">
        <v>2.50209535714286</v>
      </c>
      <c r="CH183" s="2">
        <v>2.35440071428571</v>
      </c>
      <c r="CI183" s="2">
        <v>21.0401321428571</v>
      </c>
      <c r="CJ183" s="2">
        <v>20.0535071428571</v>
      </c>
      <c r="CK183" s="2">
        <v>2000.04857142857</v>
      </c>
      <c r="CL183" s="2">
        <v>0.979997071428572</v>
      </c>
      <c r="CM183" s="2">
        <v>0.0200025642857143</v>
      </c>
      <c r="CN183" s="2">
        <v>0.0</v>
      </c>
      <c r="CO183" s="2">
        <v>1.87743571428571</v>
      </c>
      <c r="CP183" s="2">
        <v>0.0</v>
      </c>
      <c r="CQ183" s="2">
        <v>5073.56892857143</v>
      </c>
      <c r="CR183" s="2">
        <v>17338.6357142857</v>
      </c>
      <c r="CS183" s="2">
        <v>52.08</v>
      </c>
      <c r="CT183" s="2">
        <v>53.75</v>
      </c>
      <c r="CU183" s="2">
        <v>52.3949285714286</v>
      </c>
      <c r="CV183" s="2">
        <v>51.57775</v>
      </c>
      <c r="CW183" s="2">
        <v>50.75</v>
      </c>
      <c r="CX183" s="2">
        <v>1960.04</v>
      </c>
      <c r="CY183" s="2">
        <v>40.0078571428571</v>
      </c>
      <c r="CZ183" s="2">
        <v>0.0</v>
      </c>
      <c r="DA183" s="2">
        <v>1.6876217154E9</v>
      </c>
      <c r="DB183" s="2">
        <v>0.0</v>
      </c>
      <c r="DC183" s="2">
        <v>1.6876200475E9</v>
      </c>
      <c r="DD183" s="5">
        <v>0.4727662037037037</v>
      </c>
      <c r="DE183" s="2">
        <v>1.68762004E9</v>
      </c>
      <c r="DF183" s="2">
        <v>1.6876200475E9</v>
      </c>
      <c r="DG183" s="2">
        <v>3.0</v>
      </c>
      <c r="DH183" s="2">
        <v>-0.227</v>
      </c>
      <c r="DI183" s="2">
        <v>-0.062</v>
      </c>
      <c r="DJ183" s="2">
        <v>2.423</v>
      </c>
      <c r="DK183" s="2">
        <v>0.13</v>
      </c>
      <c r="DL183" s="2">
        <v>420.0</v>
      </c>
      <c r="DM183" s="2">
        <v>23.0</v>
      </c>
      <c r="DN183" s="2">
        <v>0.37</v>
      </c>
      <c r="DO183" s="2">
        <v>0.04</v>
      </c>
      <c r="DP183" s="2">
        <v>-17.45699775</v>
      </c>
      <c r="DQ183" s="2">
        <v>-82.1095153846154</v>
      </c>
      <c r="DR183" s="2">
        <v>8.01334418200307</v>
      </c>
      <c r="DS183" s="2">
        <v>0.0</v>
      </c>
      <c r="DT183" s="2">
        <v>1.45697875</v>
      </c>
      <c r="DU183" s="2">
        <v>-0.158025928705447</v>
      </c>
      <c r="DV183" s="2">
        <v>0.0154976432381669</v>
      </c>
      <c r="DW183" s="2">
        <v>0.0</v>
      </c>
      <c r="DX183" s="2">
        <v>0.0</v>
      </c>
      <c r="DY183" s="2">
        <v>2.0</v>
      </c>
      <c r="DZ183" s="2" t="s">
        <v>231</v>
      </c>
      <c r="EA183" s="2">
        <v>3.11576</v>
      </c>
      <c r="EB183" s="2">
        <v>2.76511</v>
      </c>
      <c r="EC183" s="2">
        <v>0.094653</v>
      </c>
      <c r="ED183" s="2">
        <v>0.100588</v>
      </c>
      <c r="EE183" s="2">
        <v>0.117821</v>
      </c>
      <c r="EF183" s="2">
        <v>0.113385</v>
      </c>
      <c r="EG183" s="2">
        <v>25886.0</v>
      </c>
      <c r="EH183" s="2">
        <v>25627.0</v>
      </c>
      <c r="EI183" s="2">
        <v>29186.7</v>
      </c>
      <c r="EJ183" s="2">
        <v>28822.1</v>
      </c>
      <c r="EK183" s="2">
        <v>35699.5</v>
      </c>
      <c r="EL183" s="2">
        <v>33708.5</v>
      </c>
      <c r="EM183" s="2">
        <v>44793.9</v>
      </c>
      <c r="EN183" s="2">
        <v>42878.1</v>
      </c>
      <c r="EO183" s="2">
        <v>1.66455</v>
      </c>
      <c r="EP183" s="2">
        <v>1.64515</v>
      </c>
      <c r="EQ183" s="2">
        <v>-0.0667013</v>
      </c>
      <c r="ER183" s="2">
        <v>0.0</v>
      </c>
      <c r="ES183" s="2">
        <v>34.3451</v>
      </c>
      <c r="ET183" s="2">
        <v>999.9</v>
      </c>
      <c r="EU183" s="2">
        <v>53.1</v>
      </c>
      <c r="EV183" s="2">
        <v>45.5</v>
      </c>
      <c r="EW183" s="2">
        <v>51.5404</v>
      </c>
      <c r="EX183" s="2">
        <v>65.3737</v>
      </c>
      <c r="EY183" s="2">
        <v>16.7748</v>
      </c>
      <c r="EZ183" s="2">
        <v>1.0</v>
      </c>
      <c r="FA183" s="2">
        <v>1.61102</v>
      </c>
      <c r="FB183" s="2">
        <v>9.28105</v>
      </c>
      <c r="FC183" s="2">
        <v>19.983</v>
      </c>
      <c r="FD183" s="2">
        <v>5.22493</v>
      </c>
      <c r="FE183" s="2">
        <v>11.9969</v>
      </c>
      <c r="FF183" s="2">
        <v>4.96785</v>
      </c>
      <c r="FG183" s="2">
        <v>3.28955</v>
      </c>
      <c r="FH183" s="2">
        <v>9999.0</v>
      </c>
      <c r="FI183" s="2">
        <v>9999.0</v>
      </c>
      <c r="FJ183" s="2">
        <v>9999.0</v>
      </c>
      <c r="FK183" s="2">
        <v>999.9</v>
      </c>
      <c r="FL183" s="2">
        <v>4.97271</v>
      </c>
      <c r="FM183" s="2">
        <v>1.87832</v>
      </c>
      <c r="FN183" s="2">
        <v>1.87652</v>
      </c>
      <c r="FO183" s="2">
        <v>1.87927</v>
      </c>
      <c r="FP183" s="2">
        <v>1.87576</v>
      </c>
      <c r="FQ183" s="2">
        <v>1.87916</v>
      </c>
      <c r="FR183" s="2">
        <v>1.8764</v>
      </c>
      <c r="FS183" s="2">
        <v>1.87761</v>
      </c>
      <c r="FT183" s="2">
        <v>0.0</v>
      </c>
      <c r="FU183" s="2">
        <v>0.0</v>
      </c>
      <c r="FV183" s="2">
        <v>0.0</v>
      </c>
      <c r="FW183" s="2">
        <v>0.0</v>
      </c>
      <c r="FX183" s="2">
        <v>1.1111111E7</v>
      </c>
      <c r="FY183" s="2" t="s">
        <v>232</v>
      </c>
      <c r="FZ183" s="2" t="s">
        <v>233</v>
      </c>
      <c r="GA183" s="2" t="s">
        <v>233</v>
      </c>
      <c r="GB183" s="2" t="s">
        <v>233</v>
      </c>
      <c r="GC183" s="2" t="s">
        <v>233</v>
      </c>
      <c r="GD183" s="2">
        <v>0.0</v>
      </c>
      <c r="GE183" s="2">
        <v>100.0</v>
      </c>
      <c r="GF183" s="2">
        <v>100.0</v>
      </c>
      <c r="GG183" s="2">
        <v>2.461</v>
      </c>
      <c r="GH183" s="2">
        <v>0.1537</v>
      </c>
      <c r="GI183" s="2">
        <v>1.11792087949964</v>
      </c>
      <c r="GJ183" s="2">
        <v>0.00395072537405319</v>
      </c>
      <c r="GK183" s="6">
        <v>-2.26363103601634E-6</v>
      </c>
      <c r="GL183" s="6">
        <v>7.01452180026601E-10</v>
      </c>
      <c r="GM183" s="2">
        <v>-0.161219146164644</v>
      </c>
      <c r="GN183" s="2">
        <v>3.8451662488791E-4</v>
      </c>
      <c r="GO183" s="2">
        <v>7.4818273995957E-4</v>
      </c>
      <c r="GP183" s="6">
        <v>-9.61418087900394E-6</v>
      </c>
      <c r="GQ183" s="2">
        <v>1.0</v>
      </c>
      <c r="GR183" s="2">
        <v>2063.0</v>
      </c>
      <c r="GS183" s="2">
        <v>1.0</v>
      </c>
      <c r="GT183" s="2">
        <v>33.0</v>
      </c>
      <c r="GU183" s="2">
        <v>27.9</v>
      </c>
      <c r="GV183" s="2">
        <v>27.8</v>
      </c>
      <c r="GW183" s="2">
        <v>1.20972</v>
      </c>
      <c r="GX183" s="2">
        <v>2.6416</v>
      </c>
      <c r="GY183" s="2">
        <v>1.39893</v>
      </c>
      <c r="GZ183" s="2">
        <v>2.27295</v>
      </c>
      <c r="HA183" s="2">
        <v>1.44897</v>
      </c>
      <c r="HB183" s="2">
        <v>2.45239</v>
      </c>
      <c r="HC183" s="2">
        <v>51.7325</v>
      </c>
      <c r="HD183" s="2">
        <v>13.0375</v>
      </c>
      <c r="HE183" s="2">
        <v>18.0</v>
      </c>
      <c r="HF183" s="2">
        <v>508.849</v>
      </c>
      <c r="HG183" s="2">
        <v>408.185</v>
      </c>
      <c r="HH183" s="2">
        <v>25.614</v>
      </c>
      <c r="HI183" s="2">
        <v>45.7393</v>
      </c>
      <c r="HJ183" s="2">
        <v>29.9999</v>
      </c>
      <c r="HK183" s="2">
        <v>45.115</v>
      </c>
      <c r="HL183" s="2">
        <v>45.0994</v>
      </c>
      <c r="HM183" s="2">
        <v>24.3107</v>
      </c>
      <c r="HN183" s="2">
        <v>54.5946</v>
      </c>
      <c r="HO183" s="2">
        <v>0.0</v>
      </c>
      <c r="HP183" s="2">
        <v>21.548</v>
      </c>
      <c r="HQ183" s="2">
        <v>486.573</v>
      </c>
      <c r="HR183" s="2">
        <v>23.0392</v>
      </c>
      <c r="HS183" s="2">
        <v>96.6791</v>
      </c>
      <c r="HT183" s="2">
        <v>98.5806</v>
      </c>
      <c r="HU183" s="1"/>
      <c r="HV183" s="1"/>
    </row>
    <row r="184">
      <c r="A184" s="2">
        <v>183.0</v>
      </c>
      <c r="B184" s="2">
        <v>183.0</v>
      </c>
      <c r="C184" s="2">
        <v>1.6876217191E9</v>
      </c>
      <c r="D184" s="2">
        <v>5450.09999990463</v>
      </c>
      <c r="E184" s="4">
        <v>45101.492118055554</v>
      </c>
      <c r="F184" s="5">
        <v>0.49211805555555554</v>
      </c>
      <c r="G184" s="2">
        <v>5.0</v>
      </c>
      <c r="H184" s="2" t="s">
        <v>227</v>
      </c>
      <c r="I184" s="2" t="s">
        <v>235</v>
      </c>
      <c r="J184" s="2" t="s">
        <v>236</v>
      </c>
      <c r="K184" s="2">
        <v>1.6876217116E9</v>
      </c>
      <c r="L184" s="2">
        <v>0.00296546678974832</v>
      </c>
      <c r="M184" s="2">
        <v>2.96546678974833</v>
      </c>
      <c r="N184" s="2">
        <v>18.7515639186239</v>
      </c>
      <c r="O184" s="2">
        <v>430.135287630341</v>
      </c>
      <c r="P184" s="2">
        <v>148.320359293767</v>
      </c>
      <c r="Q184" s="2">
        <v>15.1286127438628</v>
      </c>
      <c r="R184" s="2">
        <v>43.8736140137095</v>
      </c>
      <c r="S184" s="2">
        <v>0.112786699242921</v>
      </c>
      <c r="T184" s="2">
        <v>4.09980431583736</v>
      </c>
      <c r="U184" s="2">
        <v>0.111090894630003</v>
      </c>
      <c r="V184" s="2">
        <v>0.0695820464143488</v>
      </c>
      <c r="W184" s="2">
        <v>538.535972580491</v>
      </c>
      <c r="X184" s="2">
        <v>34.5161715135234</v>
      </c>
      <c r="Y184" s="2">
        <v>33.2541592592593</v>
      </c>
      <c r="Z184" s="2">
        <v>5.12470458278344</v>
      </c>
      <c r="AA184" s="2">
        <v>50.2070328440301</v>
      </c>
      <c r="AB184" s="2">
        <v>2.50373922406629</v>
      </c>
      <c r="AC184" s="2">
        <v>4.98682969743352</v>
      </c>
      <c r="AD184" s="2">
        <v>2.62096535871714</v>
      </c>
      <c r="AE184" s="2">
        <v>-130.777085427901</v>
      </c>
      <c r="AF184" s="2">
        <v>-107.291399966845</v>
      </c>
      <c r="AG184" s="2">
        <v>-5.99413189667483</v>
      </c>
      <c r="AH184" s="2">
        <v>294.47335528907</v>
      </c>
      <c r="AI184" s="2">
        <v>55.4880313995983</v>
      </c>
      <c r="AJ184" s="2">
        <v>3.01233998746435</v>
      </c>
      <c r="AK184" s="2">
        <v>18.7515639186239</v>
      </c>
      <c r="AL184" s="2">
        <v>485.077970105322</v>
      </c>
      <c r="AM184" s="2">
        <v>459.913127272727</v>
      </c>
      <c r="AN184" s="2">
        <v>3.01851298258647</v>
      </c>
      <c r="AO184" s="2">
        <v>65.3313195078504</v>
      </c>
      <c r="AP184" s="2">
        <v>2.96546678974833</v>
      </c>
      <c r="AQ184" s="2">
        <v>23.1169650333705</v>
      </c>
      <c r="AR184" s="2">
        <v>24.5291151515151</v>
      </c>
      <c r="AS184" s="6">
        <v>-8.36406371429878E-5</v>
      </c>
      <c r="AT184" s="2">
        <v>97.5402151123022</v>
      </c>
      <c r="AU184" s="2">
        <v>0.0</v>
      </c>
      <c r="AV184" s="2">
        <v>0.0</v>
      </c>
      <c r="AW184" s="2">
        <v>1.0</v>
      </c>
      <c r="AX184" s="2">
        <v>0.0</v>
      </c>
      <c r="AY184" s="2">
        <v>52818.0</v>
      </c>
      <c r="AZ184" s="2">
        <v>3061.09711111111</v>
      </c>
      <c r="BA184" s="2">
        <v>2511.01807367441</v>
      </c>
      <c r="BB184" s="2">
        <v>0.820300037055329</v>
      </c>
      <c r="BC184" s="2">
        <v>0.175929071516785</v>
      </c>
      <c r="BD184" s="2">
        <v>2.44</v>
      </c>
      <c r="BE184" s="2">
        <v>0.5</v>
      </c>
      <c r="BF184" s="2" t="s">
        <v>230</v>
      </c>
      <c r="BG184" s="2">
        <v>2.0</v>
      </c>
      <c r="BH184" s="2" t="b">
        <v>1</v>
      </c>
      <c r="BI184" s="2">
        <v>1.6876217116E9</v>
      </c>
      <c r="BJ184" s="2">
        <v>430.135296296296</v>
      </c>
      <c r="BK184" s="2">
        <v>457.842740740741</v>
      </c>
      <c r="BL184" s="2">
        <v>24.5465666666667</v>
      </c>
      <c r="BM184" s="2">
        <v>23.1127851851852</v>
      </c>
      <c r="BN184" s="2">
        <v>427.687037037037</v>
      </c>
      <c r="BO184" s="2">
        <v>24.3927703703704</v>
      </c>
      <c r="BP184" s="2">
        <v>500.054555555556</v>
      </c>
      <c r="BQ184" s="2">
        <v>101.891407407407</v>
      </c>
      <c r="BR184" s="2">
        <v>0.108161740740741</v>
      </c>
      <c r="BS184" s="2">
        <v>32.7687407407407</v>
      </c>
      <c r="BT184" s="2">
        <v>33.2541592592593</v>
      </c>
      <c r="BU184" s="2">
        <v>999.9</v>
      </c>
      <c r="BV184" s="2">
        <v>0.0</v>
      </c>
      <c r="BW184" s="2">
        <v>0.0</v>
      </c>
      <c r="BX184" s="2">
        <v>9996.06148148148</v>
      </c>
      <c r="BY184" s="2">
        <v>0.0</v>
      </c>
      <c r="BZ184" s="2">
        <v>1061.0822962963</v>
      </c>
      <c r="CA184" s="2">
        <v>-27.7074481481482</v>
      </c>
      <c r="CB184" s="2">
        <v>440.959222222222</v>
      </c>
      <c r="CC184" s="2">
        <v>468.675222222222</v>
      </c>
      <c r="CD184" s="2">
        <v>1.43377962962963</v>
      </c>
      <c r="CE184" s="2">
        <v>457.842740740741</v>
      </c>
      <c r="CF184" s="2">
        <v>23.1127851851852</v>
      </c>
      <c r="CG184" s="2">
        <v>2.50108296296296</v>
      </c>
      <c r="CH184" s="2">
        <v>2.3549937037037</v>
      </c>
      <c r="CI184" s="2">
        <v>21.0335444444444</v>
      </c>
      <c r="CJ184" s="2">
        <v>20.0575740740741</v>
      </c>
      <c r="CK184" s="2">
        <v>2000.01481481481</v>
      </c>
      <c r="CL184" s="2">
        <v>0.979997111111111</v>
      </c>
      <c r="CM184" s="2">
        <v>0.0200025444444444</v>
      </c>
      <c r="CN184" s="2">
        <v>0.0</v>
      </c>
      <c r="CO184" s="2">
        <v>1.89074814814815</v>
      </c>
      <c r="CP184" s="2">
        <v>0.0</v>
      </c>
      <c r="CQ184" s="2">
        <v>5074.44074074074</v>
      </c>
      <c r="CR184" s="2">
        <v>17338.337037037</v>
      </c>
      <c r="CS184" s="2">
        <v>52.0946666666667</v>
      </c>
      <c r="CT184" s="2">
        <v>53.7568888888889</v>
      </c>
      <c r="CU184" s="2">
        <v>52.3818888888889</v>
      </c>
      <c r="CV184" s="2">
        <v>51.59</v>
      </c>
      <c r="CW184" s="2">
        <v>50.75</v>
      </c>
      <c r="CX184" s="2">
        <v>1960.00703703704</v>
      </c>
      <c r="CY184" s="2">
        <v>40.0051851851852</v>
      </c>
      <c r="CZ184" s="2">
        <v>0.0</v>
      </c>
      <c r="DA184" s="2">
        <v>1.6876217202E9</v>
      </c>
      <c r="DB184" s="2">
        <v>0.0</v>
      </c>
      <c r="DC184" s="2">
        <v>1.6876200475E9</v>
      </c>
      <c r="DD184" s="5">
        <v>0.4727662037037037</v>
      </c>
      <c r="DE184" s="2">
        <v>1.68762004E9</v>
      </c>
      <c r="DF184" s="2">
        <v>1.6876200475E9</v>
      </c>
      <c r="DG184" s="2">
        <v>3.0</v>
      </c>
      <c r="DH184" s="2">
        <v>-0.227</v>
      </c>
      <c r="DI184" s="2">
        <v>-0.062</v>
      </c>
      <c r="DJ184" s="2">
        <v>2.423</v>
      </c>
      <c r="DK184" s="2">
        <v>0.13</v>
      </c>
      <c r="DL184" s="2">
        <v>420.0</v>
      </c>
      <c r="DM184" s="2">
        <v>23.0</v>
      </c>
      <c r="DN184" s="2">
        <v>0.37</v>
      </c>
      <c r="DO184" s="2">
        <v>0.04</v>
      </c>
      <c r="DP184" s="2">
        <v>-23.3563025</v>
      </c>
      <c r="DQ184" s="2">
        <v>-75.2016495309568</v>
      </c>
      <c r="DR184" s="2">
        <v>7.40590419360585</v>
      </c>
      <c r="DS184" s="2">
        <v>0.0</v>
      </c>
      <c r="DT184" s="2">
        <v>1.442965</v>
      </c>
      <c r="DU184" s="2">
        <v>-0.182031444652912</v>
      </c>
      <c r="DV184" s="2">
        <v>0.0177472220361385</v>
      </c>
      <c r="DW184" s="2">
        <v>0.0</v>
      </c>
      <c r="DX184" s="2">
        <v>0.0</v>
      </c>
      <c r="DY184" s="2">
        <v>2.0</v>
      </c>
      <c r="DZ184" s="2" t="s">
        <v>231</v>
      </c>
      <c r="EA184" s="2">
        <v>3.11576</v>
      </c>
      <c r="EB184" s="2">
        <v>2.76455</v>
      </c>
      <c r="EC184" s="2">
        <v>0.0970548</v>
      </c>
      <c r="ED184" s="2">
        <v>0.103263</v>
      </c>
      <c r="EE184" s="2">
        <v>0.117778</v>
      </c>
      <c r="EF184" s="2">
        <v>0.113406</v>
      </c>
      <c r="EG184" s="2">
        <v>25817.8</v>
      </c>
      <c r="EH184" s="2">
        <v>25551.0</v>
      </c>
      <c r="EI184" s="2">
        <v>29187.3</v>
      </c>
      <c r="EJ184" s="2">
        <v>28822.4</v>
      </c>
      <c r="EK184" s="2">
        <v>35701.9</v>
      </c>
      <c r="EL184" s="2">
        <v>33708.2</v>
      </c>
      <c r="EM184" s="2">
        <v>44794.5</v>
      </c>
      <c r="EN184" s="2">
        <v>42878.5</v>
      </c>
      <c r="EO184" s="2">
        <v>1.66422</v>
      </c>
      <c r="EP184" s="2">
        <v>1.64565</v>
      </c>
      <c r="EQ184" s="2">
        <v>-0.0657663</v>
      </c>
      <c r="ER184" s="2">
        <v>0.0</v>
      </c>
      <c r="ES184" s="2">
        <v>34.3498</v>
      </c>
      <c r="ET184" s="2">
        <v>999.9</v>
      </c>
      <c r="EU184" s="2">
        <v>53.1</v>
      </c>
      <c r="EV184" s="2">
        <v>45.5</v>
      </c>
      <c r="EW184" s="2">
        <v>51.5433</v>
      </c>
      <c r="EX184" s="2">
        <v>65.4437</v>
      </c>
      <c r="EY184" s="2">
        <v>16.4143</v>
      </c>
      <c r="EZ184" s="2">
        <v>1.0</v>
      </c>
      <c r="FA184" s="2">
        <v>1.611</v>
      </c>
      <c r="FB184" s="2">
        <v>9.28105</v>
      </c>
      <c r="FC184" s="2">
        <v>19.983</v>
      </c>
      <c r="FD184" s="2">
        <v>5.22418</v>
      </c>
      <c r="FE184" s="2">
        <v>11.9975</v>
      </c>
      <c r="FF184" s="2">
        <v>4.96735</v>
      </c>
      <c r="FG184" s="2">
        <v>3.28935</v>
      </c>
      <c r="FH184" s="2">
        <v>9999.0</v>
      </c>
      <c r="FI184" s="2">
        <v>9999.0</v>
      </c>
      <c r="FJ184" s="2">
        <v>9999.0</v>
      </c>
      <c r="FK184" s="2">
        <v>999.9</v>
      </c>
      <c r="FL184" s="2">
        <v>4.97273</v>
      </c>
      <c r="FM184" s="2">
        <v>1.87828</v>
      </c>
      <c r="FN184" s="2">
        <v>1.87651</v>
      </c>
      <c r="FO184" s="2">
        <v>1.87926</v>
      </c>
      <c r="FP184" s="2">
        <v>1.87574</v>
      </c>
      <c r="FQ184" s="2">
        <v>1.87913</v>
      </c>
      <c r="FR184" s="2">
        <v>1.87638</v>
      </c>
      <c r="FS184" s="2">
        <v>1.87759</v>
      </c>
      <c r="FT184" s="2">
        <v>0.0</v>
      </c>
      <c r="FU184" s="2">
        <v>0.0</v>
      </c>
      <c r="FV184" s="2">
        <v>0.0</v>
      </c>
      <c r="FW184" s="2">
        <v>0.0</v>
      </c>
      <c r="FX184" s="2">
        <v>1.1111111E7</v>
      </c>
      <c r="FY184" s="2" t="s">
        <v>232</v>
      </c>
      <c r="FZ184" s="2" t="s">
        <v>233</v>
      </c>
      <c r="GA184" s="2" t="s">
        <v>233</v>
      </c>
      <c r="GB184" s="2" t="s">
        <v>233</v>
      </c>
      <c r="GC184" s="2" t="s">
        <v>233</v>
      </c>
      <c r="GD184" s="2">
        <v>0.0</v>
      </c>
      <c r="GE184" s="2">
        <v>100.0</v>
      </c>
      <c r="GF184" s="2">
        <v>100.0</v>
      </c>
      <c r="GG184" s="2">
        <v>2.496</v>
      </c>
      <c r="GH184" s="2">
        <v>0.1535</v>
      </c>
      <c r="GI184" s="2">
        <v>1.11792087949964</v>
      </c>
      <c r="GJ184" s="2">
        <v>0.00395072537405319</v>
      </c>
      <c r="GK184" s="6">
        <v>-2.26363103601634E-6</v>
      </c>
      <c r="GL184" s="6">
        <v>7.01452180026601E-10</v>
      </c>
      <c r="GM184" s="2">
        <v>-0.161219146164644</v>
      </c>
      <c r="GN184" s="2">
        <v>3.8451662488791E-4</v>
      </c>
      <c r="GO184" s="2">
        <v>7.4818273995957E-4</v>
      </c>
      <c r="GP184" s="6">
        <v>-9.61418087900394E-6</v>
      </c>
      <c r="GQ184" s="2">
        <v>1.0</v>
      </c>
      <c r="GR184" s="2">
        <v>2063.0</v>
      </c>
      <c r="GS184" s="2">
        <v>1.0</v>
      </c>
      <c r="GT184" s="2">
        <v>33.0</v>
      </c>
      <c r="GU184" s="2">
        <v>28.0</v>
      </c>
      <c r="GV184" s="2">
        <v>27.9</v>
      </c>
      <c r="GW184" s="2">
        <v>1.24634</v>
      </c>
      <c r="GX184" s="2">
        <v>2.64038</v>
      </c>
      <c r="GY184" s="2">
        <v>1.39893</v>
      </c>
      <c r="GZ184" s="2">
        <v>2.27295</v>
      </c>
      <c r="HA184" s="2">
        <v>1.44897</v>
      </c>
      <c r="HB184" s="2">
        <v>2.58667</v>
      </c>
      <c r="HC184" s="2">
        <v>51.7325</v>
      </c>
      <c r="HD184" s="2">
        <v>13.0375</v>
      </c>
      <c r="HE184" s="2">
        <v>18.0</v>
      </c>
      <c r="HF184" s="2">
        <v>508.642</v>
      </c>
      <c r="HG184" s="2">
        <v>408.494</v>
      </c>
      <c r="HH184" s="2">
        <v>25.621</v>
      </c>
      <c r="HI184" s="2">
        <v>45.7393</v>
      </c>
      <c r="HJ184" s="2">
        <v>29.9999</v>
      </c>
      <c r="HK184" s="2">
        <v>45.115</v>
      </c>
      <c r="HL184" s="2">
        <v>45.0971</v>
      </c>
      <c r="HM184" s="2">
        <v>25.032</v>
      </c>
      <c r="HN184" s="2">
        <v>54.5946</v>
      </c>
      <c r="HO184" s="2">
        <v>0.0</v>
      </c>
      <c r="HP184" s="2">
        <v>21.5439</v>
      </c>
      <c r="HQ184" s="2">
        <v>506.625</v>
      </c>
      <c r="HR184" s="2">
        <v>23.0392</v>
      </c>
      <c r="HS184" s="2">
        <v>96.6807</v>
      </c>
      <c r="HT184" s="2">
        <v>98.5815</v>
      </c>
      <c r="HU184" s="1"/>
      <c r="HV184" s="1"/>
    </row>
    <row r="185">
      <c r="A185" s="2">
        <v>184.0</v>
      </c>
      <c r="B185" s="2">
        <v>184.0</v>
      </c>
      <c r="C185" s="2">
        <v>1.6876217241E9</v>
      </c>
      <c r="D185" s="2">
        <v>5455.09999990463</v>
      </c>
      <c r="E185" s="4">
        <v>45101.49217592592</v>
      </c>
      <c r="F185" s="5">
        <v>0.4921759259259259</v>
      </c>
      <c r="G185" s="2">
        <v>5.0</v>
      </c>
      <c r="H185" s="2" t="s">
        <v>227</v>
      </c>
      <c r="I185" s="2" t="s">
        <v>235</v>
      </c>
      <c r="J185" s="2" t="s">
        <v>236</v>
      </c>
      <c r="K185" s="2">
        <v>1.68762171631429E9</v>
      </c>
      <c r="L185" s="2">
        <v>0.00291894276692539</v>
      </c>
      <c r="M185" s="2">
        <v>2.9189427669254</v>
      </c>
      <c r="N185" s="2">
        <v>19.1835071503836</v>
      </c>
      <c r="O185" s="2">
        <v>442.493241156176</v>
      </c>
      <c r="P185" s="2">
        <v>149.069800342527</v>
      </c>
      <c r="Q185" s="2">
        <v>15.205054150704</v>
      </c>
      <c r="R185" s="2">
        <v>45.1341162169705</v>
      </c>
      <c r="S185" s="2">
        <v>0.110715526867129</v>
      </c>
      <c r="T185" s="2">
        <v>4.10073315364366</v>
      </c>
      <c r="U185" s="2">
        <v>0.10908131032177</v>
      </c>
      <c r="V185" s="2">
        <v>0.0683206373198271</v>
      </c>
      <c r="W185" s="2">
        <v>549.970240714728</v>
      </c>
      <c r="X185" s="2">
        <v>34.5782575809349</v>
      </c>
      <c r="Y185" s="2">
        <v>33.2722321428571</v>
      </c>
      <c r="Z185" s="2">
        <v>5.12990127504689</v>
      </c>
      <c r="AA185" s="2">
        <v>50.1705873504753</v>
      </c>
      <c r="AB185" s="2">
        <v>2.50258144345787</v>
      </c>
      <c r="AC185" s="2">
        <v>4.98814459949543</v>
      </c>
      <c r="AD185" s="2">
        <v>2.62731983158902</v>
      </c>
      <c r="AE185" s="2">
        <v>-128.72537602141</v>
      </c>
      <c r="AF185" s="2">
        <v>-110.27564755244</v>
      </c>
      <c r="AG185" s="2">
        <v>-6.16014703829861</v>
      </c>
      <c r="AH185" s="2">
        <v>304.80907010258</v>
      </c>
      <c r="AI185" s="2">
        <v>62.2489657840531</v>
      </c>
      <c r="AJ185" s="2">
        <v>2.97401982776151</v>
      </c>
      <c r="AK185" s="2">
        <v>19.1835071503836</v>
      </c>
      <c r="AL185" s="2">
        <v>502.232849781058</v>
      </c>
      <c r="AM185" s="2">
        <v>475.8356</v>
      </c>
      <c r="AN185" s="2">
        <v>3.21231412650427</v>
      </c>
      <c r="AO185" s="2">
        <v>65.3313195078504</v>
      </c>
      <c r="AP185" s="2">
        <v>2.9189427669254</v>
      </c>
      <c r="AQ185" s="2">
        <v>23.1255707297383</v>
      </c>
      <c r="AR185" s="2">
        <v>24.5157345454545</v>
      </c>
      <c r="AS185" s="6">
        <v>-8.45805865828526E-5</v>
      </c>
      <c r="AT185" s="2">
        <v>97.5402151123022</v>
      </c>
      <c r="AU185" s="2">
        <v>0.0</v>
      </c>
      <c r="AV185" s="2">
        <v>0.0</v>
      </c>
      <c r="AW185" s="2">
        <v>1.0</v>
      </c>
      <c r="AX185" s="2">
        <v>0.0</v>
      </c>
      <c r="AY185" s="2">
        <v>52931.0</v>
      </c>
      <c r="AZ185" s="2">
        <v>3126.09060714286</v>
      </c>
      <c r="BA185" s="2">
        <v>2564.33225265104</v>
      </c>
      <c r="BB185" s="2">
        <v>0.820300040821516</v>
      </c>
      <c r="BC185" s="2">
        <v>0.175929078785526</v>
      </c>
      <c r="BD185" s="2">
        <v>2.44</v>
      </c>
      <c r="BE185" s="2">
        <v>0.5</v>
      </c>
      <c r="BF185" s="2" t="s">
        <v>230</v>
      </c>
      <c r="BG185" s="2">
        <v>2.0</v>
      </c>
      <c r="BH185" s="2" t="b">
        <v>1</v>
      </c>
      <c r="BI185" s="2">
        <v>1.68762171631429E9</v>
      </c>
      <c r="BJ185" s="2">
        <v>442.49325</v>
      </c>
      <c r="BK185" s="2">
        <v>473.5125</v>
      </c>
      <c r="BL185" s="2">
        <v>24.5352178571429</v>
      </c>
      <c r="BM185" s="2">
        <v>23.119525</v>
      </c>
      <c r="BN185" s="2">
        <v>440.015714285714</v>
      </c>
      <c r="BO185" s="2">
        <v>24.3816392857143</v>
      </c>
      <c r="BP185" s="2">
        <v>500.007178571429</v>
      </c>
      <c r="BQ185" s="2">
        <v>101.891464285714</v>
      </c>
      <c r="BR185" s="2">
        <v>0.108096428571429</v>
      </c>
      <c r="BS185" s="2">
        <v>32.773425</v>
      </c>
      <c r="BT185" s="2">
        <v>33.2722321428571</v>
      </c>
      <c r="BU185" s="2">
        <v>999.9</v>
      </c>
      <c r="BV185" s="2">
        <v>0.0</v>
      </c>
      <c r="BW185" s="2">
        <v>0.0</v>
      </c>
      <c r="BX185" s="2">
        <v>9999.25535714286</v>
      </c>
      <c r="BY185" s="2">
        <v>0.0</v>
      </c>
      <c r="BZ185" s="2">
        <v>1126.08953571429</v>
      </c>
      <c r="CA185" s="2">
        <v>-31.0192142857143</v>
      </c>
      <c r="CB185" s="2">
        <v>453.622821428572</v>
      </c>
      <c r="CC185" s="2">
        <v>484.719107142857</v>
      </c>
      <c r="CD185" s="2">
        <v>1.41568071428571</v>
      </c>
      <c r="CE185" s="2">
        <v>473.5125</v>
      </c>
      <c r="CF185" s="2">
        <v>23.119525</v>
      </c>
      <c r="CG185" s="2">
        <v>2.49992785714286</v>
      </c>
      <c r="CH185" s="2">
        <v>2.35568285714286</v>
      </c>
      <c r="CI185" s="2">
        <v>21.0260214285714</v>
      </c>
      <c r="CJ185" s="2">
        <v>20.0623071428571</v>
      </c>
      <c r="CK185" s="2">
        <v>2000.00107142857</v>
      </c>
      <c r="CL185" s="2">
        <v>0.97999575</v>
      </c>
      <c r="CM185" s="2">
        <v>0.0200038964285714</v>
      </c>
      <c r="CN185" s="2">
        <v>0.0</v>
      </c>
      <c r="CO185" s="2">
        <v>1.86855357142857</v>
      </c>
      <c r="CP185" s="2">
        <v>0.0</v>
      </c>
      <c r="CQ185" s="2">
        <v>5075.965</v>
      </c>
      <c r="CR185" s="2">
        <v>17338.2035714286</v>
      </c>
      <c r="CS185" s="2">
        <v>52.11375</v>
      </c>
      <c r="CT185" s="2">
        <v>53.7699285714286</v>
      </c>
      <c r="CU185" s="2">
        <v>52.3905</v>
      </c>
      <c r="CV185" s="2">
        <v>51.60925</v>
      </c>
      <c r="CW185" s="2">
        <v>50.75</v>
      </c>
      <c r="CX185" s="2">
        <v>1959.99035714286</v>
      </c>
      <c r="CY185" s="2">
        <v>40.0053571428571</v>
      </c>
      <c r="CZ185" s="2">
        <v>0.0</v>
      </c>
      <c r="DA185" s="2">
        <v>1.687621725E9</v>
      </c>
      <c r="DB185" s="2">
        <v>0.0</v>
      </c>
      <c r="DC185" s="2">
        <v>1.6876200475E9</v>
      </c>
      <c r="DD185" s="5">
        <v>0.4727662037037037</v>
      </c>
      <c r="DE185" s="2">
        <v>1.68762004E9</v>
      </c>
      <c r="DF185" s="2">
        <v>1.6876200475E9</v>
      </c>
      <c r="DG185" s="2">
        <v>3.0</v>
      </c>
      <c r="DH185" s="2">
        <v>-0.227</v>
      </c>
      <c r="DI185" s="2">
        <v>-0.062</v>
      </c>
      <c r="DJ185" s="2">
        <v>2.423</v>
      </c>
      <c r="DK185" s="2">
        <v>0.13</v>
      </c>
      <c r="DL185" s="2">
        <v>420.0</v>
      </c>
      <c r="DM185" s="2">
        <v>23.0</v>
      </c>
      <c r="DN185" s="2">
        <v>0.37</v>
      </c>
      <c r="DO185" s="2">
        <v>0.04</v>
      </c>
      <c r="DP185" s="2">
        <v>-28.5040425</v>
      </c>
      <c r="DQ185" s="2">
        <v>-46.0199380863039</v>
      </c>
      <c r="DR185" s="2">
        <v>4.63427663783074</v>
      </c>
      <c r="DS185" s="2">
        <v>0.0</v>
      </c>
      <c r="DT185" s="2">
        <v>1.426786</v>
      </c>
      <c r="DU185" s="2">
        <v>-0.218050131332085</v>
      </c>
      <c r="DV185" s="2">
        <v>0.0210857072207692</v>
      </c>
      <c r="DW185" s="2">
        <v>0.0</v>
      </c>
      <c r="DX185" s="2">
        <v>0.0</v>
      </c>
      <c r="DY185" s="2">
        <v>2.0</v>
      </c>
      <c r="DZ185" s="2" t="s">
        <v>231</v>
      </c>
      <c r="EA185" s="2">
        <v>3.11564</v>
      </c>
      <c r="EB185" s="2">
        <v>2.76483</v>
      </c>
      <c r="EC185" s="2">
        <v>0.0995827</v>
      </c>
      <c r="ED185" s="2">
        <v>0.105935</v>
      </c>
      <c r="EE185" s="2">
        <v>0.117734</v>
      </c>
      <c r="EF185" s="2">
        <v>0.11343</v>
      </c>
      <c r="EG185" s="2">
        <v>25745.4</v>
      </c>
      <c r="EH185" s="2">
        <v>25474.6</v>
      </c>
      <c r="EI185" s="2">
        <v>29187.3</v>
      </c>
      <c r="EJ185" s="2">
        <v>28822.1</v>
      </c>
      <c r="EK185" s="2">
        <v>35703.5</v>
      </c>
      <c r="EL185" s="2">
        <v>33707.1</v>
      </c>
      <c r="EM185" s="2">
        <v>44794.1</v>
      </c>
      <c r="EN185" s="2">
        <v>42878.0</v>
      </c>
      <c r="EO185" s="2">
        <v>1.6641</v>
      </c>
      <c r="EP185" s="2">
        <v>1.64527</v>
      </c>
      <c r="EQ185" s="2">
        <v>-0.0654086</v>
      </c>
      <c r="ER185" s="2">
        <v>0.0</v>
      </c>
      <c r="ES185" s="2">
        <v>34.3575</v>
      </c>
      <c r="ET185" s="2">
        <v>999.9</v>
      </c>
      <c r="EU185" s="2">
        <v>53.1</v>
      </c>
      <c r="EV185" s="2">
        <v>45.5</v>
      </c>
      <c r="EW185" s="2">
        <v>51.5417</v>
      </c>
      <c r="EX185" s="2">
        <v>65.4537</v>
      </c>
      <c r="EY185" s="2">
        <v>16.863</v>
      </c>
      <c r="EZ185" s="2">
        <v>1.0</v>
      </c>
      <c r="FA185" s="2">
        <v>1.611</v>
      </c>
      <c r="FB185" s="2">
        <v>9.28105</v>
      </c>
      <c r="FC185" s="2">
        <v>19.9831</v>
      </c>
      <c r="FD185" s="2">
        <v>5.22508</v>
      </c>
      <c r="FE185" s="2">
        <v>11.9951</v>
      </c>
      <c r="FF185" s="2">
        <v>4.96775</v>
      </c>
      <c r="FG185" s="2">
        <v>3.28958</v>
      </c>
      <c r="FH185" s="2">
        <v>9999.0</v>
      </c>
      <c r="FI185" s="2">
        <v>9999.0</v>
      </c>
      <c r="FJ185" s="2">
        <v>9999.0</v>
      </c>
      <c r="FK185" s="2">
        <v>999.9</v>
      </c>
      <c r="FL185" s="2">
        <v>4.97273</v>
      </c>
      <c r="FM185" s="2">
        <v>1.87828</v>
      </c>
      <c r="FN185" s="2">
        <v>1.87651</v>
      </c>
      <c r="FO185" s="2">
        <v>1.87925</v>
      </c>
      <c r="FP185" s="2">
        <v>1.87575</v>
      </c>
      <c r="FQ185" s="2">
        <v>1.87915</v>
      </c>
      <c r="FR185" s="2">
        <v>1.87639</v>
      </c>
      <c r="FS185" s="2">
        <v>1.87759</v>
      </c>
      <c r="FT185" s="2">
        <v>0.0</v>
      </c>
      <c r="FU185" s="2">
        <v>0.0</v>
      </c>
      <c r="FV185" s="2">
        <v>0.0</v>
      </c>
      <c r="FW185" s="2">
        <v>0.0</v>
      </c>
      <c r="FX185" s="2">
        <v>1.1111111E7</v>
      </c>
      <c r="FY185" s="2" t="s">
        <v>232</v>
      </c>
      <c r="FZ185" s="2" t="s">
        <v>233</v>
      </c>
      <c r="GA185" s="2" t="s">
        <v>233</v>
      </c>
      <c r="GB185" s="2" t="s">
        <v>233</v>
      </c>
      <c r="GC185" s="2" t="s">
        <v>233</v>
      </c>
      <c r="GD185" s="2">
        <v>0.0</v>
      </c>
      <c r="GE185" s="2">
        <v>100.0</v>
      </c>
      <c r="GF185" s="2">
        <v>100.0</v>
      </c>
      <c r="GG185" s="2">
        <v>2.532</v>
      </c>
      <c r="GH185" s="2">
        <v>0.1532</v>
      </c>
      <c r="GI185" s="2">
        <v>1.11792087949964</v>
      </c>
      <c r="GJ185" s="2">
        <v>0.00395072537405319</v>
      </c>
      <c r="GK185" s="6">
        <v>-2.26363103601634E-6</v>
      </c>
      <c r="GL185" s="6">
        <v>7.01452180026601E-10</v>
      </c>
      <c r="GM185" s="2">
        <v>-0.161219146164644</v>
      </c>
      <c r="GN185" s="2">
        <v>3.8451662488791E-4</v>
      </c>
      <c r="GO185" s="2">
        <v>7.4818273995957E-4</v>
      </c>
      <c r="GP185" s="6">
        <v>-9.61418087900394E-6</v>
      </c>
      <c r="GQ185" s="2">
        <v>1.0</v>
      </c>
      <c r="GR185" s="2">
        <v>2063.0</v>
      </c>
      <c r="GS185" s="2">
        <v>1.0</v>
      </c>
      <c r="GT185" s="2">
        <v>33.0</v>
      </c>
      <c r="GU185" s="2">
        <v>28.1</v>
      </c>
      <c r="GV185" s="2">
        <v>27.9</v>
      </c>
      <c r="GW185" s="2">
        <v>1.2793</v>
      </c>
      <c r="GX185" s="2">
        <v>2.64526</v>
      </c>
      <c r="GY185" s="2">
        <v>1.39893</v>
      </c>
      <c r="GZ185" s="2">
        <v>2.27295</v>
      </c>
      <c r="HA185" s="2">
        <v>1.44897</v>
      </c>
      <c r="HB185" s="2">
        <v>2.40967</v>
      </c>
      <c r="HC185" s="2">
        <v>51.7325</v>
      </c>
      <c r="HD185" s="2">
        <v>13.02</v>
      </c>
      <c r="HE185" s="2">
        <v>18.0</v>
      </c>
      <c r="HF185" s="2">
        <v>508.562</v>
      </c>
      <c r="HG185" s="2">
        <v>408.246</v>
      </c>
      <c r="HH185" s="2">
        <v>25.6304</v>
      </c>
      <c r="HI185" s="2">
        <v>45.7393</v>
      </c>
      <c r="HJ185" s="2">
        <v>29.9999</v>
      </c>
      <c r="HK185" s="2">
        <v>45.115</v>
      </c>
      <c r="HL185" s="2">
        <v>45.0958</v>
      </c>
      <c r="HM185" s="2">
        <v>25.6819</v>
      </c>
      <c r="HN185" s="2">
        <v>54.5946</v>
      </c>
      <c r="HO185" s="2">
        <v>0.0</v>
      </c>
      <c r="HP185" s="2">
        <v>21.5399</v>
      </c>
      <c r="HQ185" s="2">
        <v>520.317</v>
      </c>
      <c r="HR185" s="2">
        <v>23.0392</v>
      </c>
      <c r="HS185" s="2">
        <v>96.6802</v>
      </c>
      <c r="HT185" s="2">
        <v>98.5804</v>
      </c>
      <c r="HU185" s="1"/>
      <c r="HV185" s="1"/>
    </row>
    <row r="186">
      <c r="A186" s="2">
        <v>185.0</v>
      </c>
      <c r="B186" s="2">
        <v>185.0</v>
      </c>
      <c r="C186" s="2">
        <v>1.6876217291E9</v>
      </c>
      <c r="D186" s="2">
        <v>5460.09999990463</v>
      </c>
      <c r="E186" s="4">
        <v>45101.4922337963</v>
      </c>
      <c r="F186" s="5">
        <v>0.4922337962962963</v>
      </c>
      <c r="G186" s="2">
        <v>5.0</v>
      </c>
      <c r="H186" s="2" t="s">
        <v>227</v>
      </c>
      <c r="I186" s="2" t="s">
        <v>235</v>
      </c>
      <c r="J186" s="2" t="s">
        <v>236</v>
      </c>
      <c r="K186" s="2">
        <v>1.6876217216E9</v>
      </c>
      <c r="L186" s="2">
        <v>0.00288243421388026</v>
      </c>
      <c r="M186" s="2">
        <v>2.88243421388026</v>
      </c>
      <c r="N186" s="2">
        <v>19.4217103026709</v>
      </c>
      <c r="O186" s="2">
        <v>458.145583633189</v>
      </c>
      <c r="P186" s="2">
        <v>156.369911831674</v>
      </c>
      <c r="Q186" s="2">
        <v>15.9497552904989</v>
      </c>
      <c r="R186" s="2">
        <v>46.7309206788975</v>
      </c>
      <c r="S186" s="2">
        <v>0.109028693961095</v>
      </c>
      <c r="T186" s="2">
        <v>4.10173503273596</v>
      </c>
      <c r="U186" s="2">
        <v>0.107443891782387</v>
      </c>
      <c r="V186" s="2">
        <v>0.0672929014654678</v>
      </c>
      <c r="W186" s="2">
        <v>556.933996410168</v>
      </c>
      <c r="X186" s="2">
        <v>34.6231772848156</v>
      </c>
      <c r="Y186" s="2">
        <v>33.2904851851852</v>
      </c>
      <c r="Z186" s="2">
        <v>5.13515442284109</v>
      </c>
      <c r="AA186" s="2">
        <v>50.1184273048178</v>
      </c>
      <c r="AB186" s="2">
        <v>2.50119265253625</v>
      </c>
      <c r="AC186" s="2">
        <v>4.99056492200786</v>
      </c>
      <c r="AD186" s="2">
        <v>2.63396177030485</v>
      </c>
      <c r="AE186" s="2">
        <v>-127.11534883212</v>
      </c>
      <c r="AF186" s="2">
        <v>-112.432893662337</v>
      </c>
      <c r="AG186" s="2">
        <v>-6.27994690385322</v>
      </c>
      <c r="AH186" s="2">
        <v>311.105807011858</v>
      </c>
      <c r="AI186" s="2">
        <v>66.564570172162</v>
      </c>
      <c r="AJ186" s="2">
        <v>2.93339994642511</v>
      </c>
      <c r="AK186" s="2">
        <v>19.4217103026709</v>
      </c>
      <c r="AL186" s="2">
        <v>519.590212942086</v>
      </c>
      <c r="AM186" s="2">
        <v>492.415393939394</v>
      </c>
      <c r="AN186" s="2">
        <v>3.33871559853984</v>
      </c>
      <c r="AO186" s="2">
        <v>65.3313195078504</v>
      </c>
      <c r="AP186" s="2">
        <v>2.88243421388026</v>
      </c>
      <c r="AQ186" s="2">
        <v>23.1293047280249</v>
      </c>
      <c r="AR186" s="2">
        <v>24.5018012121212</v>
      </c>
      <c r="AS186" s="6">
        <v>-6.27624940113921E-5</v>
      </c>
      <c r="AT186" s="2">
        <v>97.5402151123022</v>
      </c>
      <c r="AU186" s="2">
        <v>0.0</v>
      </c>
      <c r="AV186" s="2">
        <v>0.0</v>
      </c>
      <c r="AW186" s="2">
        <v>1.0</v>
      </c>
      <c r="AX186" s="2">
        <v>0.0</v>
      </c>
      <c r="AY186" s="2">
        <v>52879.0</v>
      </c>
      <c r="AZ186" s="2">
        <v>3165.67296296296</v>
      </c>
      <c r="BA186" s="2">
        <v>2596.80169613461</v>
      </c>
      <c r="BB186" s="2">
        <v>0.820300052000347</v>
      </c>
      <c r="BC186" s="2">
        <v>0.175929100360669</v>
      </c>
      <c r="BD186" s="2">
        <v>2.44</v>
      </c>
      <c r="BE186" s="2">
        <v>0.5</v>
      </c>
      <c r="BF186" s="2" t="s">
        <v>230</v>
      </c>
      <c r="BG186" s="2">
        <v>2.0</v>
      </c>
      <c r="BH186" s="2" t="b">
        <v>1</v>
      </c>
      <c r="BI186" s="2">
        <v>1.6876217216E9</v>
      </c>
      <c r="BJ186" s="2">
        <v>458.145592592593</v>
      </c>
      <c r="BK186" s="2">
        <v>491.281148148148</v>
      </c>
      <c r="BL186" s="2">
        <v>24.5214592592593</v>
      </c>
      <c r="BM186" s="2">
        <v>23.1252222222222</v>
      </c>
      <c r="BN186" s="2">
        <v>455.63137037037</v>
      </c>
      <c r="BO186" s="2">
        <v>24.3681518518519</v>
      </c>
      <c r="BP186" s="2">
        <v>500.057185185185</v>
      </c>
      <c r="BQ186" s="2">
        <v>101.892074074074</v>
      </c>
      <c r="BR186" s="2">
        <v>0.108081222222222</v>
      </c>
      <c r="BS186" s="2">
        <v>32.7820444444444</v>
      </c>
      <c r="BT186" s="2">
        <v>33.2904851851852</v>
      </c>
      <c r="BU186" s="2">
        <v>999.9</v>
      </c>
      <c r="BV186" s="2">
        <v>0.0</v>
      </c>
      <c r="BW186" s="2">
        <v>0.0</v>
      </c>
      <c r="BX186" s="2">
        <v>10002.647037037</v>
      </c>
      <c r="BY186" s="2">
        <v>0.0</v>
      </c>
      <c r="BZ186" s="2">
        <v>1165.68111111111</v>
      </c>
      <c r="CA186" s="2">
        <v>-33.1355333333333</v>
      </c>
      <c r="CB186" s="2">
        <v>469.662222222222</v>
      </c>
      <c r="CC186" s="2">
        <v>502.911185185185</v>
      </c>
      <c r="CD186" s="2">
        <v>1.39623592592593</v>
      </c>
      <c r="CE186" s="2">
        <v>491.281148148148</v>
      </c>
      <c r="CF186" s="2">
        <v>23.1252222222222</v>
      </c>
      <c r="CG186" s="2">
        <v>2.49854037037037</v>
      </c>
      <c r="CH186" s="2">
        <v>2.35627555555556</v>
      </c>
      <c r="CI186" s="2">
        <v>21.017</v>
      </c>
      <c r="CJ186" s="2">
        <v>20.0663777777778</v>
      </c>
      <c r="CK186" s="2">
        <v>1999.99185185185</v>
      </c>
      <c r="CL186" s="2">
        <v>0.979994148148148</v>
      </c>
      <c r="CM186" s="2">
        <v>0.0200054814814815</v>
      </c>
      <c r="CN186" s="2">
        <v>0.0</v>
      </c>
      <c r="CO186" s="2">
        <v>1.93093703703704</v>
      </c>
      <c r="CP186" s="2">
        <v>0.0</v>
      </c>
      <c r="CQ186" s="2">
        <v>5077.51962962963</v>
      </c>
      <c r="CR186" s="2">
        <v>17338.1148148148</v>
      </c>
      <c r="CS186" s="2">
        <v>52.1203333333333</v>
      </c>
      <c r="CT186" s="2">
        <v>53.7913333333333</v>
      </c>
      <c r="CU186" s="2">
        <v>52.4071481481481</v>
      </c>
      <c r="CV186" s="2">
        <v>51.6156666666667</v>
      </c>
      <c r="CW186" s="2">
        <v>50.75</v>
      </c>
      <c r="CX186" s="2">
        <v>1959.98</v>
      </c>
      <c r="CY186" s="2">
        <v>40.0066666666667</v>
      </c>
      <c r="CZ186" s="2">
        <v>0.0</v>
      </c>
      <c r="DA186" s="2">
        <v>1.6876217304E9</v>
      </c>
      <c r="DB186" s="2">
        <v>0.0</v>
      </c>
      <c r="DC186" s="2">
        <v>1.6876200475E9</v>
      </c>
      <c r="DD186" s="5">
        <v>0.4727662037037037</v>
      </c>
      <c r="DE186" s="2">
        <v>1.68762004E9</v>
      </c>
      <c r="DF186" s="2">
        <v>1.6876200475E9</v>
      </c>
      <c r="DG186" s="2">
        <v>3.0</v>
      </c>
      <c r="DH186" s="2">
        <v>-0.227</v>
      </c>
      <c r="DI186" s="2">
        <v>-0.062</v>
      </c>
      <c r="DJ186" s="2">
        <v>2.423</v>
      </c>
      <c r="DK186" s="2">
        <v>0.13</v>
      </c>
      <c r="DL186" s="2">
        <v>420.0</v>
      </c>
      <c r="DM186" s="2">
        <v>23.0</v>
      </c>
      <c r="DN186" s="2">
        <v>0.37</v>
      </c>
      <c r="DO186" s="2">
        <v>0.04</v>
      </c>
      <c r="DP186" s="2">
        <v>-31.7296780487805</v>
      </c>
      <c r="DQ186" s="2">
        <v>-24.4886592334495</v>
      </c>
      <c r="DR186" s="2">
        <v>2.54244216928376</v>
      </c>
      <c r="DS186" s="2">
        <v>0.0</v>
      </c>
      <c r="DT186" s="2">
        <v>1.40701707317073</v>
      </c>
      <c r="DU186" s="2">
        <v>-0.224669059233447</v>
      </c>
      <c r="DV186" s="2">
        <v>0.022218149715931</v>
      </c>
      <c r="DW186" s="2">
        <v>0.0</v>
      </c>
      <c r="DX186" s="2">
        <v>0.0</v>
      </c>
      <c r="DY186" s="2">
        <v>2.0</v>
      </c>
      <c r="DZ186" s="2" t="s">
        <v>231</v>
      </c>
      <c r="EA186" s="2">
        <v>3.11585</v>
      </c>
      <c r="EB186" s="2">
        <v>2.76474</v>
      </c>
      <c r="EC186" s="2">
        <v>0.102164</v>
      </c>
      <c r="ED186" s="2">
        <v>0.108533</v>
      </c>
      <c r="EE186" s="2">
        <v>0.117684</v>
      </c>
      <c r="EF186" s="2">
        <v>0.113454</v>
      </c>
      <c r="EG186" s="2">
        <v>25672.0</v>
      </c>
      <c r="EH186" s="2">
        <v>25400.2</v>
      </c>
      <c r="EI186" s="2">
        <v>29187.8</v>
      </c>
      <c r="EJ186" s="2">
        <v>28821.8</v>
      </c>
      <c r="EK186" s="2">
        <v>35706.5</v>
      </c>
      <c r="EL186" s="2">
        <v>33706.1</v>
      </c>
      <c r="EM186" s="2">
        <v>44795.1</v>
      </c>
      <c r="EN186" s="2">
        <v>42877.6</v>
      </c>
      <c r="EO186" s="2">
        <v>1.66445</v>
      </c>
      <c r="EP186" s="2">
        <v>1.64525</v>
      </c>
      <c r="EQ186" s="2">
        <v>-0.0653602</v>
      </c>
      <c r="ER186" s="2">
        <v>0.0</v>
      </c>
      <c r="ES186" s="2">
        <v>34.3682</v>
      </c>
      <c r="ET186" s="2">
        <v>999.9</v>
      </c>
      <c r="EU186" s="2">
        <v>53.1</v>
      </c>
      <c r="EV186" s="2">
        <v>45.5</v>
      </c>
      <c r="EW186" s="2">
        <v>51.538</v>
      </c>
      <c r="EX186" s="2">
        <v>65.3437</v>
      </c>
      <c r="EY186" s="2">
        <v>16.4143</v>
      </c>
      <c r="EZ186" s="2">
        <v>1.0</v>
      </c>
      <c r="FA186" s="2">
        <v>1.61053</v>
      </c>
      <c r="FB186" s="2">
        <v>9.28105</v>
      </c>
      <c r="FC186" s="2">
        <v>19.9831</v>
      </c>
      <c r="FD186" s="2">
        <v>5.22553</v>
      </c>
      <c r="FE186" s="2">
        <v>11.9965</v>
      </c>
      <c r="FF186" s="2">
        <v>4.968</v>
      </c>
      <c r="FG186" s="2">
        <v>3.2895</v>
      </c>
      <c r="FH186" s="2">
        <v>9999.0</v>
      </c>
      <c r="FI186" s="2">
        <v>9999.0</v>
      </c>
      <c r="FJ186" s="2">
        <v>9999.0</v>
      </c>
      <c r="FK186" s="2">
        <v>999.9</v>
      </c>
      <c r="FL186" s="2">
        <v>4.97272</v>
      </c>
      <c r="FM186" s="2">
        <v>1.87831</v>
      </c>
      <c r="FN186" s="2">
        <v>1.87651</v>
      </c>
      <c r="FO186" s="2">
        <v>1.87925</v>
      </c>
      <c r="FP186" s="2">
        <v>1.87575</v>
      </c>
      <c r="FQ186" s="2">
        <v>1.87916</v>
      </c>
      <c r="FR186" s="2">
        <v>1.87641</v>
      </c>
      <c r="FS186" s="2">
        <v>1.87763</v>
      </c>
      <c r="FT186" s="2">
        <v>0.0</v>
      </c>
      <c r="FU186" s="2">
        <v>0.0</v>
      </c>
      <c r="FV186" s="2">
        <v>0.0</v>
      </c>
      <c r="FW186" s="2">
        <v>0.0</v>
      </c>
      <c r="FX186" s="2">
        <v>1.1111111E7</v>
      </c>
      <c r="FY186" s="2" t="s">
        <v>232</v>
      </c>
      <c r="FZ186" s="2" t="s">
        <v>233</v>
      </c>
      <c r="GA186" s="2" t="s">
        <v>233</v>
      </c>
      <c r="GB186" s="2" t="s">
        <v>233</v>
      </c>
      <c r="GC186" s="2" t="s">
        <v>233</v>
      </c>
      <c r="GD186" s="2">
        <v>0.0</v>
      </c>
      <c r="GE186" s="2">
        <v>100.0</v>
      </c>
      <c r="GF186" s="2">
        <v>100.0</v>
      </c>
      <c r="GG186" s="2">
        <v>2.569</v>
      </c>
      <c r="GH186" s="2">
        <v>0.1529</v>
      </c>
      <c r="GI186" s="2">
        <v>1.11792087949964</v>
      </c>
      <c r="GJ186" s="2">
        <v>0.00395072537405319</v>
      </c>
      <c r="GK186" s="6">
        <v>-2.26363103601634E-6</v>
      </c>
      <c r="GL186" s="6">
        <v>7.01452180026601E-10</v>
      </c>
      <c r="GM186" s="2">
        <v>-0.161219146164644</v>
      </c>
      <c r="GN186" s="2">
        <v>3.8451662488791E-4</v>
      </c>
      <c r="GO186" s="2">
        <v>7.4818273995957E-4</v>
      </c>
      <c r="GP186" s="6">
        <v>-9.61418087900394E-6</v>
      </c>
      <c r="GQ186" s="2">
        <v>1.0</v>
      </c>
      <c r="GR186" s="2">
        <v>2063.0</v>
      </c>
      <c r="GS186" s="2">
        <v>1.0</v>
      </c>
      <c r="GT186" s="2">
        <v>33.0</v>
      </c>
      <c r="GU186" s="2">
        <v>28.2</v>
      </c>
      <c r="GV186" s="2">
        <v>28.0</v>
      </c>
      <c r="GW186" s="2">
        <v>1.31592</v>
      </c>
      <c r="GX186" s="2">
        <v>2.62695</v>
      </c>
      <c r="GY186" s="2">
        <v>1.39893</v>
      </c>
      <c r="GZ186" s="2">
        <v>2.27295</v>
      </c>
      <c r="HA186" s="2">
        <v>1.44897</v>
      </c>
      <c r="HB186" s="2">
        <v>2.59888</v>
      </c>
      <c r="HC186" s="2">
        <v>51.7661</v>
      </c>
      <c r="HD186" s="2">
        <v>13.0375</v>
      </c>
      <c r="HE186" s="2">
        <v>18.0</v>
      </c>
      <c r="HF186" s="2">
        <v>508.785</v>
      </c>
      <c r="HG186" s="2">
        <v>408.242</v>
      </c>
      <c r="HH186" s="2">
        <v>25.6422</v>
      </c>
      <c r="HI186" s="2">
        <v>45.7393</v>
      </c>
      <c r="HJ186" s="2">
        <v>30.0</v>
      </c>
      <c r="HK186" s="2">
        <v>45.115</v>
      </c>
      <c r="HL186" s="2">
        <v>45.0981</v>
      </c>
      <c r="HM186" s="2">
        <v>26.4065</v>
      </c>
      <c r="HN186" s="2">
        <v>54.5946</v>
      </c>
      <c r="HO186" s="2">
        <v>0.0</v>
      </c>
      <c r="HP186" s="2">
        <v>21.5323</v>
      </c>
      <c r="HQ186" s="2">
        <v>540.371</v>
      </c>
      <c r="HR186" s="2">
        <v>23.0392</v>
      </c>
      <c r="HS186" s="2">
        <v>96.6822</v>
      </c>
      <c r="HT186" s="2">
        <v>98.5794</v>
      </c>
      <c r="HU186" s="1"/>
      <c r="HV186" s="1"/>
    </row>
    <row r="187">
      <c r="A187" s="2">
        <v>186.0</v>
      </c>
      <c r="B187" s="2">
        <v>186.0</v>
      </c>
      <c r="C187" s="2">
        <v>1.6876217341E9</v>
      </c>
      <c r="D187" s="2">
        <v>5465.09999990463</v>
      </c>
      <c r="E187" s="4">
        <v>45101.49229166667</v>
      </c>
      <c r="F187" s="5">
        <v>0.4922916666666667</v>
      </c>
      <c r="G187" s="2">
        <v>5.0</v>
      </c>
      <c r="H187" s="2" t="s">
        <v>227</v>
      </c>
      <c r="I187" s="2" t="s">
        <v>235</v>
      </c>
      <c r="J187" s="2" t="s">
        <v>236</v>
      </c>
      <c r="K187" s="2">
        <v>1.68762172631429E9</v>
      </c>
      <c r="L187" s="2">
        <v>0.00283226184833331</v>
      </c>
      <c r="M187" s="2">
        <v>2.83226184833332</v>
      </c>
      <c r="N187" s="2">
        <v>19.6168627668677</v>
      </c>
      <c r="O187" s="2">
        <v>473.076705228602</v>
      </c>
      <c r="P187" s="2">
        <v>162.017427089903</v>
      </c>
      <c r="Q187" s="2">
        <v>16.5257990015475</v>
      </c>
      <c r="R187" s="2">
        <v>48.2538865315029</v>
      </c>
      <c r="S187" s="2">
        <v>0.106835827539535</v>
      </c>
      <c r="T187" s="2">
        <v>4.1020157335116</v>
      </c>
      <c r="U187" s="2">
        <v>0.105313756408695</v>
      </c>
      <c r="V187" s="2">
        <v>0.0659560432666236</v>
      </c>
      <c r="W187" s="2">
        <v>553.329628685821</v>
      </c>
      <c r="X187" s="2">
        <v>34.6259473946517</v>
      </c>
      <c r="Y187" s="2">
        <v>33.308175</v>
      </c>
      <c r="Z187" s="2">
        <v>5.14024994087392</v>
      </c>
      <c r="AA187" s="2">
        <v>50.0663124392849</v>
      </c>
      <c r="AB187" s="2">
        <v>2.4998378215291</v>
      </c>
      <c r="AC187" s="2">
        <v>4.99305361176868</v>
      </c>
      <c r="AD187" s="2">
        <v>2.64041211934482</v>
      </c>
      <c r="AE187" s="2">
        <v>-124.902747511499</v>
      </c>
      <c r="AF187" s="2">
        <v>-114.393475791396</v>
      </c>
      <c r="AG187" s="2">
        <v>-6.38984969191898</v>
      </c>
      <c r="AH187" s="2">
        <v>307.643555691007</v>
      </c>
      <c r="AI187" s="2">
        <v>68.5879224220582</v>
      </c>
      <c r="AJ187" s="2">
        <v>2.89206929748281</v>
      </c>
      <c r="AK187" s="2">
        <v>19.6168627668677</v>
      </c>
      <c r="AL187" s="2">
        <v>537.054578494274</v>
      </c>
      <c r="AM187" s="2">
        <v>509.38176969697</v>
      </c>
      <c r="AN187" s="2">
        <v>3.41467683917245</v>
      </c>
      <c r="AO187" s="2">
        <v>65.3313195078504</v>
      </c>
      <c r="AP187" s="2">
        <v>2.83226184833332</v>
      </c>
      <c r="AQ187" s="2">
        <v>23.1369730451558</v>
      </c>
      <c r="AR187" s="2">
        <v>24.4860884848485</v>
      </c>
      <c r="AS187" s="2">
        <v>-1.0267061108822E-4</v>
      </c>
      <c r="AT187" s="2">
        <v>97.5402151123022</v>
      </c>
      <c r="AU187" s="2">
        <v>0.0</v>
      </c>
      <c r="AV187" s="2">
        <v>0.0</v>
      </c>
      <c r="AW187" s="2">
        <v>1.0</v>
      </c>
      <c r="AX187" s="2">
        <v>0.0</v>
      </c>
      <c r="AY187" s="2">
        <v>52829.0</v>
      </c>
      <c r="AZ187" s="2">
        <v>3145.18464285714</v>
      </c>
      <c r="BA187" s="2">
        <v>2579.99519033499</v>
      </c>
      <c r="BB187" s="2">
        <v>0.820300072427951</v>
      </c>
      <c r="BC187" s="2">
        <v>0.175929139785945</v>
      </c>
      <c r="BD187" s="2">
        <v>2.44</v>
      </c>
      <c r="BE187" s="2">
        <v>0.5</v>
      </c>
      <c r="BF187" s="2" t="s">
        <v>230</v>
      </c>
      <c r="BG187" s="2">
        <v>2.0</v>
      </c>
      <c r="BH187" s="2" t="b">
        <v>1</v>
      </c>
      <c r="BI187" s="2">
        <v>1.68762172631429E9</v>
      </c>
      <c r="BJ187" s="2">
        <v>473.076714285714</v>
      </c>
      <c r="BK187" s="2">
        <v>507.215607142857</v>
      </c>
      <c r="BL187" s="2">
        <v>24.5081821428571</v>
      </c>
      <c r="BM187" s="2">
        <v>23.1314285714286</v>
      </c>
      <c r="BN187" s="2">
        <v>470.528178571428</v>
      </c>
      <c r="BO187" s="2">
        <v>24.355125</v>
      </c>
      <c r="BP187" s="2">
        <v>499.995321428571</v>
      </c>
      <c r="BQ187" s="2">
        <v>101.892</v>
      </c>
      <c r="BR187" s="2">
        <v>0.108132321428571</v>
      </c>
      <c r="BS187" s="2">
        <v>32.7909035714286</v>
      </c>
      <c r="BT187" s="2">
        <v>33.308175</v>
      </c>
      <c r="BU187" s="2">
        <v>999.9</v>
      </c>
      <c r="BV187" s="2">
        <v>0.0</v>
      </c>
      <c r="BW187" s="2">
        <v>0.0</v>
      </c>
      <c r="BX187" s="2">
        <v>10003.6214285714</v>
      </c>
      <c r="BY187" s="2">
        <v>0.0</v>
      </c>
      <c r="BZ187" s="2">
        <v>1145.16392857143</v>
      </c>
      <c r="CA187" s="2">
        <v>-34.138825</v>
      </c>
      <c r="CB187" s="2">
        <v>484.962071428571</v>
      </c>
      <c r="CC187" s="2">
        <v>519.226107142857</v>
      </c>
      <c r="CD187" s="2">
        <v>1.3767525</v>
      </c>
      <c r="CE187" s="2">
        <v>507.215607142857</v>
      </c>
      <c r="CF187" s="2">
        <v>23.1314285714286</v>
      </c>
      <c r="CG187" s="2">
        <v>2.49718642857143</v>
      </c>
      <c r="CH187" s="2">
        <v>2.35690714285714</v>
      </c>
      <c r="CI187" s="2">
        <v>21.0081821428571</v>
      </c>
      <c r="CJ187" s="2">
        <v>20.0707071428571</v>
      </c>
      <c r="CK187" s="2">
        <v>2000.02071428571</v>
      </c>
      <c r="CL187" s="2">
        <v>0.979992714285714</v>
      </c>
      <c r="CM187" s="2">
        <v>0.0200068821428571</v>
      </c>
      <c r="CN187" s="2">
        <v>0.0</v>
      </c>
      <c r="CO187" s="2">
        <v>1.93314642857143</v>
      </c>
      <c r="CP187" s="2">
        <v>0.0</v>
      </c>
      <c r="CQ187" s="2">
        <v>5078.92785714286</v>
      </c>
      <c r="CR187" s="2">
        <v>17338.3642857143</v>
      </c>
      <c r="CS187" s="2">
        <v>52.125</v>
      </c>
      <c r="CT187" s="2">
        <v>53.8053571428571</v>
      </c>
      <c r="CU187" s="2">
        <v>52.4215</v>
      </c>
      <c r="CV187" s="2">
        <v>51.625</v>
      </c>
      <c r="CW187" s="2">
        <v>50.75</v>
      </c>
      <c r="CX187" s="2">
        <v>1960.00714285714</v>
      </c>
      <c r="CY187" s="2">
        <v>40.01</v>
      </c>
      <c r="CZ187" s="2">
        <v>0.0</v>
      </c>
      <c r="DA187" s="2">
        <v>1.6876217352E9</v>
      </c>
      <c r="DB187" s="2">
        <v>0.0</v>
      </c>
      <c r="DC187" s="2">
        <v>1.6876200475E9</v>
      </c>
      <c r="DD187" s="5">
        <v>0.4727662037037037</v>
      </c>
      <c r="DE187" s="2">
        <v>1.68762004E9</v>
      </c>
      <c r="DF187" s="2">
        <v>1.6876200475E9</v>
      </c>
      <c r="DG187" s="2">
        <v>3.0</v>
      </c>
      <c r="DH187" s="2">
        <v>-0.227</v>
      </c>
      <c r="DI187" s="2">
        <v>-0.062</v>
      </c>
      <c r="DJ187" s="2">
        <v>2.423</v>
      </c>
      <c r="DK187" s="2">
        <v>0.13</v>
      </c>
      <c r="DL187" s="2">
        <v>420.0</v>
      </c>
      <c r="DM187" s="2">
        <v>23.0</v>
      </c>
      <c r="DN187" s="2">
        <v>0.37</v>
      </c>
      <c r="DO187" s="2">
        <v>0.04</v>
      </c>
      <c r="DP187" s="2">
        <v>-33.1818536585366</v>
      </c>
      <c r="DQ187" s="2">
        <v>-15.100118466899</v>
      </c>
      <c r="DR187" s="2">
        <v>1.5451254112961</v>
      </c>
      <c r="DS187" s="2">
        <v>0.0</v>
      </c>
      <c r="DT187" s="2">
        <v>1.3916912195122</v>
      </c>
      <c r="DU187" s="2">
        <v>-0.240316097560974</v>
      </c>
      <c r="DV187" s="2">
        <v>0.0237360179325277</v>
      </c>
      <c r="DW187" s="2">
        <v>0.0</v>
      </c>
      <c r="DX187" s="2">
        <v>0.0</v>
      </c>
      <c r="DY187" s="2">
        <v>2.0</v>
      </c>
      <c r="DZ187" s="2" t="s">
        <v>231</v>
      </c>
      <c r="EA187" s="2">
        <v>3.11561</v>
      </c>
      <c r="EB187" s="2">
        <v>2.76512</v>
      </c>
      <c r="EC187" s="2">
        <v>0.104763</v>
      </c>
      <c r="ED187" s="2">
        <v>0.111137</v>
      </c>
      <c r="EE187" s="2">
        <v>0.11763</v>
      </c>
      <c r="EF187" s="2">
        <v>0.113466</v>
      </c>
      <c r="EG187" s="2">
        <v>25597.5</v>
      </c>
      <c r="EH187" s="2">
        <v>25326.1</v>
      </c>
      <c r="EI187" s="2">
        <v>29187.6</v>
      </c>
      <c r="EJ187" s="2">
        <v>28821.9</v>
      </c>
      <c r="EK187" s="2">
        <v>35708.4</v>
      </c>
      <c r="EL187" s="2">
        <v>33705.9</v>
      </c>
      <c r="EM187" s="2">
        <v>44794.7</v>
      </c>
      <c r="EN187" s="2">
        <v>42877.7</v>
      </c>
      <c r="EO187" s="2">
        <v>1.6642</v>
      </c>
      <c r="EP187" s="2">
        <v>1.64517</v>
      </c>
      <c r="EQ187" s="2">
        <v>-0.0642352</v>
      </c>
      <c r="ER187" s="2">
        <v>0.0</v>
      </c>
      <c r="ES187" s="2">
        <v>34.3808</v>
      </c>
      <c r="ET187" s="2">
        <v>999.9</v>
      </c>
      <c r="EU187" s="2">
        <v>53.1</v>
      </c>
      <c r="EV187" s="2">
        <v>45.5</v>
      </c>
      <c r="EW187" s="2">
        <v>51.5356</v>
      </c>
      <c r="EX187" s="2">
        <v>65.5337</v>
      </c>
      <c r="EY187" s="2">
        <v>16.9111</v>
      </c>
      <c r="EZ187" s="2">
        <v>1.0</v>
      </c>
      <c r="FA187" s="2">
        <v>1.61083</v>
      </c>
      <c r="FB187" s="2">
        <v>9.28105</v>
      </c>
      <c r="FC187" s="2">
        <v>19.9831</v>
      </c>
      <c r="FD187" s="2">
        <v>5.22538</v>
      </c>
      <c r="FE187" s="2">
        <v>11.996</v>
      </c>
      <c r="FF187" s="2">
        <v>4.96785</v>
      </c>
      <c r="FG187" s="2">
        <v>3.28965</v>
      </c>
      <c r="FH187" s="2">
        <v>9999.0</v>
      </c>
      <c r="FI187" s="2">
        <v>9999.0</v>
      </c>
      <c r="FJ187" s="2">
        <v>9999.0</v>
      </c>
      <c r="FK187" s="2">
        <v>999.9</v>
      </c>
      <c r="FL187" s="2">
        <v>4.97272</v>
      </c>
      <c r="FM187" s="2">
        <v>1.87828</v>
      </c>
      <c r="FN187" s="2">
        <v>1.87651</v>
      </c>
      <c r="FO187" s="2">
        <v>1.87926</v>
      </c>
      <c r="FP187" s="2">
        <v>1.87575</v>
      </c>
      <c r="FQ187" s="2">
        <v>1.87916</v>
      </c>
      <c r="FR187" s="2">
        <v>1.87639</v>
      </c>
      <c r="FS187" s="2">
        <v>1.8776</v>
      </c>
      <c r="FT187" s="2">
        <v>0.0</v>
      </c>
      <c r="FU187" s="2">
        <v>0.0</v>
      </c>
      <c r="FV187" s="2">
        <v>0.0</v>
      </c>
      <c r="FW187" s="2">
        <v>0.0</v>
      </c>
      <c r="FX187" s="2">
        <v>1.1111111E7</v>
      </c>
      <c r="FY187" s="2" t="s">
        <v>232</v>
      </c>
      <c r="FZ187" s="2" t="s">
        <v>233</v>
      </c>
      <c r="GA187" s="2" t="s">
        <v>233</v>
      </c>
      <c r="GB187" s="2" t="s">
        <v>233</v>
      </c>
      <c r="GC187" s="2" t="s">
        <v>233</v>
      </c>
      <c r="GD187" s="2">
        <v>0.0</v>
      </c>
      <c r="GE187" s="2">
        <v>100.0</v>
      </c>
      <c r="GF187" s="2">
        <v>100.0</v>
      </c>
      <c r="GG187" s="2">
        <v>2.606</v>
      </c>
      <c r="GH187" s="2">
        <v>0.1526</v>
      </c>
      <c r="GI187" s="2">
        <v>1.11792087949964</v>
      </c>
      <c r="GJ187" s="2">
        <v>0.00395072537405319</v>
      </c>
      <c r="GK187" s="6">
        <v>-2.26363103601634E-6</v>
      </c>
      <c r="GL187" s="6">
        <v>7.01452180026601E-10</v>
      </c>
      <c r="GM187" s="2">
        <v>-0.161219146164644</v>
      </c>
      <c r="GN187" s="2">
        <v>3.8451662488791E-4</v>
      </c>
      <c r="GO187" s="2">
        <v>7.4818273995957E-4</v>
      </c>
      <c r="GP187" s="6">
        <v>-9.61418087900394E-6</v>
      </c>
      <c r="GQ187" s="2">
        <v>1.0</v>
      </c>
      <c r="GR187" s="2">
        <v>2063.0</v>
      </c>
      <c r="GS187" s="2">
        <v>1.0</v>
      </c>
      <c r="GT187" s="2">
        <v>33.0</v>
      </c>
      <c r="GU187" s="2">
        <v>28.2</v>
      </c>
      <c r="GV187" s="2">
        <v>28.1</v>
      </c>
      <c r="GW187" s="2">
        <v>1.34766</v>
      </c>
      <c r="GX187" s="2">
        <v>2.64893</v>
      </c>
      <c r="GY187" s="2">
        <v>1.39893</v>
      </c>
      <c r="GZ187" s="2">
        <v>2.27295</v>
      </c>
      <c r="HA187" s="2">
        <v>1.44897</v>
      </c>
      <c r="HB187" s="2">
        <v>2.38159</v>
      </c>
      <c r="HC187" s="2">
        <v>51.7661</v>
      </c>
      <c r="HD187" s="2">
        <v>13.02</v>
      </c>
      <c r="HE187" s="2">
        <v>18.0</v>
      </c>
      <c r="HF187" s="2">
        <v>508.625</v>
      </c>
      <c r="HG187" s="2">
        <v>408.208</v>
      </c>
      <c r="HH187" s="2">
        <v>25.6549</v>
      </c>
      <c r="HI187" s="2">
        <v>45.7393</v>
      </c>
      <c r="HJ187" s="2">
        <v>30.0002</v>
      </c>
      <c r="HK187" s="2">
        <v>45.115</v>
      </c>
      <c r="HL187" s="2">
        <v>45.1007</v>
      </c>
      <c r="HM187" s="2">
        <v>27.0413</v>
      </c>
      <c r="HN187" s="2">
        <v>54.5946</v>
      </c>
      <c r="HO187" s="2">
        <v>0.0</v>
      </c>
      <c r="HP187" s="2">
        <v>21.5242</v>
      </c>
      <c r="HQ187" s="2">
        <v>553.75</v>
      </c>
      <c r="HR187" s="2">
        <v>23.0392</v>
      </c>
      <c r="HS187" s="2">
        <v>96.6814</v>
      </c>
      <c r="HT187" s="2">
        <v>98.5798</v>
      </c>
      <c r="HU187" s="1"/>
      <c r="HV187" s="1"/>
    </row>
    <row r="188">
      <c r="A188" s="2">
        <v>187.0</v>
      </c>
      <c r="B188" s="2">
        <v>187.0</v>
      </c>
      <c r="C188" s="2">
        <v>1.6876217391E9</v>
      </c>
      <c r="D188" s="2">
        <v>5470.09999990463</v>
      </c>
      <c r="E188" s="4">
        <v>45101.49234953704</v>
      </c>
      <c r="F188" s="5">
        <v>0.49234953703703704</v>
      </c>
      <c r="G188" s="2">
        <v>5.0</v>
      </c>
      <c r="H188" s="2" t="s">
        <v>227</v>
      </c>
      <c r="I188" s="2" t="s">
        <v>235</v>
      </c>
      <c r="J188" s="2" t="s">
        <v>236</v>
      </c>
      <c r="K188" s="2">
        <v>1.6876217316E9</v>
      </c>
      <c r="L188" s="2">
        <v>0.00277286070625055</v>
      </c>
      <c r="M188" s="2">
        <v>2.77286070625056</v>
      </c>
      <c r="N188" s="2">
        <v>19.6433881769638</v>
      </c>
      <c r="O188" s="2">
        <v>490.310694641416</v>
      </c>
      <c r="P188" s="2">
        <v>171.022809579281</v>
      </c>
      <c r="Q188" s="2">
        <v>17.4442942411073</v>
      </c>
      <c r="R188" s="2">
        <v>50.0115981483839</v>
      </c>
      <c r="S188" s="2">
        <v>0.104275835710384</v>
      </c>
      <c r="T188" s="2">
        <v>4.1005310317053</v>
      </c>
      <c r="U188" s="2">
        <v>0.102824782828133</v>
      </c>
      <c r="V188" s="2">
        <v>0.0643941783658747</v>
      </c>
      <c r="W188" s="2">
        <v>545.121539066963</v>
      </c>
      <c r="X188" s="2">
        <v>34.612796454813</v>
      </c>
      <c r="Y188" s="2">
        <v>33.3270555555556</v>
      </c>
      <c r="Z188" s="2">
        <v>5.14569330161721</v>
      </c>
      <c r="AA188" s="2">
        <v>50.0037647167425</v>
      </c>
      <c r="AB188" s="2">
        <v>2.49814461370665</v>
      </c>
      <c r="AC188" s="2">
        <v>4.99591306346222</v>
      </c>
      <c r="AD188" s="2">
        <v>2.64754868791056</v>
      </c>
      <c r="AE188" s="2">
        <v>-122.28315714565</v>
      </c>
      <c r="AF188" s="2">
        <v>-116.276765425741</v>
      </c>
      <c r="AG188" s="2">
        <v>-6.49832459713217</v>
      </c>
      <c r="AH188" s="2">
        <v>300.06329189844</v>
      </c>
      <c r="AI188" s="2">
        <v>69.7757033156038</v>
      </c>
      <c r="AJ188" s="2">
        <v>2.84174420509229</v>
      </c>
      <c r="AK188" s="2">
        <v>19.6433881769638</v>
      </c>
      <c r="AL188" s="2">
        <v>553.956247729813</v>
      </c>
      <c r="AM188" s="2">
        <v>526.380933333333</v>
      </c>
      <c r="AN188" s="2">
        <v>3.39382584203213</v>
      </c>
      <c r="AO188" s="2">
        <v>65.3313195078504</v>
      </c>
      <c r="AP188" s="2">
        <v>2.77286070625056</v>
      </c>
      <c r="AQ188" s="2">
        <v>23.1465111610644</v>
      </c>
      <c r="AR188" s="2">
        <v>24.4672084848485</v>
      </c>
      <c r="AS188" s="6">
        <v>-8.7641940148713E-5</v>
      </c>
      <c r="AT188" s="2">
        <v>97.5402151123022</v>
      </c>
      <c r="AU188" s="2">
        <v>0.0</v>
      </c>
      <c r="AV188" s="2">
        <v>0.0</v>
      </c>
      <c r="AW188" s="2">
        <v>1.0</v>
      </c>
      <c r="AX188" s="2">
        <v>0.0</v>
      </c>
      <c r="AY188" s="2">
        <v>52897.0</v>
      </c>
      <c r="AZ188" s="2">
        <v>3098.52888888889</v>
      </c>
      <c r="BA188" s="2">
        <v>2541.72348080614</v>
      </c>
      <c r="BB188" s="2">
        <v>0.820300075277848</v>
      </c>
      <c r="BC188" s="2">
        <v>0.175929145286246</v>
      </c>
      <c r="BD188" s="2">
        <v>2.44</v>
      </c>
      <c r="BE188" s="2">
        <v>0.5</v>
      </c>
      <c r="BF188" s="2" t="s">
        <v>230</v>
      </c>
      <c r="BG188" s="2">
        <v>2.0</v>
      </c>
      <c r="BH188" s="2" t="b">
        <v>1</v>
      </c>
      <c r="BI188" s="2">
        <v>1.6876217316E9</v>
      </c>
      <c r="BJ188" s="2">
        <v>490.310703703704</v>
      </c>
      <c r="BK188" s="2">
        <v>525.040259259259</v>
      </c>
      <c r="BL188" s="2">
        <v>24.4916592592593</v>
      </c>
      <c r="BM188" s="2">
        <v>23.1388888888889</v>
      </c>
      <c r="BN188" s="2">
        <v>487.723185185185</v>
      </c>
      <c r="BO188" s="2">
        <v>24.3389259259259</v>
      </c>
      <c r="BP188" s="2">
        <v>500.013481481481</v>
      </c>
      <c r="BQ188" s="2">
        <v>101.891481481481</v>
      </c>
      <c r="BR188" s="2">
        <v>0.108329444444444</v>
      </c>
      <c r="BS188" s="2">
        <v>32.8010777777778</v>
      </c>
      <c r="BT188" s="2">
        <v>33.3270555555556</v>
      </c>
      <c r="BU188" s="2">
        <v>999.9</v>
      </c>
      <c r="BV188" s="2">
        <v>0.0</v>
      </c>
      <c r="BW188" s="2">
        <v>0.0</v>
      </c>
      <c r="BX188" s="2">
        <v>9998.55740740741</v>
      </c>
      <c r="BY188" s="2">
        <v>0.0</v>
      </c>
      <c r="BZ188" s="2">
        <v>1098.53037037037</v>
      </c>
      <c r="CA188" s="2">
        <v>-34.7296259259259</v>
      </c>
      <c r="CB188" s="2">
        <v>502.620518518519</v>
      </c>
      <c r="CC188" s="2">
        <v>537.477</v>
      </c>
      <c r="CD188" s="2">
        <v>1.35278</v>
      </c>
      <c r="CE188" s="2">
        <v>525.040259259259</v>
      </c>
      <c r="CF188" s="2">
        <v>23.1388888888889</v>
      </c>
      <c r="CG188" s="2">
        <v>2.49549222222222</v>
      </c>
      <c r="CH188" s="2">
        <v>2.35765481481481</v>
      </c>
      <c r="CI188" s="2">
        <v>20.9971481481481</v>
      </c>
      <c r="CJ188" s="2">
        <v>20.0758333333333</v>
      </c>
      <c r="CK188" s="2">
        <v>1999.99851851852</v>
      </c>
      <c r="CL188" s="2">
        <v>0.979992666666667</v>
      </c>
      <c r="CM188" s="2">
        <v>0.0200069296296296</v>
      </c>
      <c r="CN188" s="2">
        <v>0.0</v>
      </c>
      <c r="CO188" s="2">
        <v>1.94894444444444</v>
      </c>
      <c r="CP188" s="2">
        <v>0.0</v>
      </c>
      <c r="CQ188" s="2">
        <v>5080.73814814815</v>
      </c>
      <c r="CR188" s="2">
        <v>17338.1925925926</v>
      </c>
      <c r="CS188" s="2">
        <v>52.125</v>
      </c>
      <c r="CT188" s="2">
        <v>53.812</v>
      </c>
      <c r="CU188" s="2">
        <v>52.4278148148148</v>
      </c>
      <c r="CV188" s="2">
        <v>51.625</v>
      </c>
      <c r="CW188" s="2">
        <v>50.75</v>
      </c>
      <c r="CX188" s="2">
        <v>1959.98814814815</v>
      </c>
      <c r="CY188" s="2">
        <v>40.01</v>
      </c>
      <c r="CZ188" s="2">
        <v>0.0</v>
      </c>
      <c r="DA188" s="2">
        <v>1.68762174E9</v>
      </c>
      <c r="DB188" s="2">
        <v>0.0</v>
      </c>
      <c r="DC188" s="2">
        <v>1.6876200475E9</v>
      </c>
      <c r="DD188" s="5">
        <v>0.4727662037037037</v>
      </c>
      <c r="DE188" s="2">
        <v>1.68762004E9</v>
      </c>
      <c r="DF188" s="2">
        <v>1.6876200475E9</v>
      </c>
      <c r="DG188" s="2">
        <v>3.0</v>
      </c>
      <c r="DH188" s="2">
        <v>-0.227</v>
      </c>
      <c r="DI188" s="2">
        <v>-0.062</v>
      </c>
      <c r="DJ188" s="2">
        <v>2.423</v>
      </c>
      <c r="DK188" s="2">
        <v>0.13</v>
      </c>
      <c r="DL188" s="2">
        <v>420.0</v>
      </c>
      <c r="DM188" s="2">
        <v>23.0</v>
      </c>
      <c r="DN188" s="2">
        <v>0.37</v>
      </c>
      <c r="DO188" s="2">
        <v>0.04</v>
      </c>
      <c r="DP188" s="2">
        <v>-34.281485</v>
      </c>
      <c r="DQ188" s="2">
        <v>-7.22856810506556</v>
      </c>
      <c r="DR188" s="2">
        <v>0.75641607616113</v>
      </c>
      <c r="DS188" s="2">
        <v>0.0</v>
      </c>
      <c r="DT188" s="2">
        <v>1.36687825</v>
      </c>
      <c r="DU188" s="2">
        <v>-0.267811519699816</v>
      </c>
      <c r="DV188" s="2">
        <v>0.0258727256862801</v>
      </c>
      <c r="DW188" s="2">
        <v>0.0</v>
      </c>
      <c r="DX188" s="2">
        <v>0.0</v>
      </c>
      <c r="DY188" s="2">
        <v>2.0</v>
      </c>
      <c r="DZ188" s="2" t="s">
        <v>231</v>
      </c>
      <c r="EA188" s="2">
        <v>3.11593</v>
      </c>
      <c r="EB188" s="2">
        <v>2.76518</v>
      </c>
      <c r="EC188" s="2">
        <v>0.107321</v>
      </c>
      <c r="ED188" s="2">
        <v>0.113669</v>
      </c>
      <c r="EE188" s="2">
        <v>0.117568</v>
      </c>
      <c r="EF188" s="2">
        <v>0.113497</v>
      </c>
      <c r="EG188" s="2">
        <v>25523.8</v>
      </c>
      <c r="EH188" s="2">
        <v>25253.8</v>
      </c>
      <c r="EI188" s="2">
        <v>29187.1</v>
      </c>
      <c r="EJ188" s="2">
        <v>28821.9</v>
      </c>
      <c r="EK188" s="2">
        <v>35710.5</v>
      </c>
      <c r="EL188" s="2">
        <v>33704.9</v>
      </c>
      <c r="EM188" s="2">
        <v>44794.0</v>
      </c>
      <c r="EN188" s="2">
        <v>42877.7</v>
      </c>
      <c r="EO188" s="2">
        <v>1.6643</v>
      </c>
      <c r="EP188" s="2">
        <v>1.64535</v>
      </c>
      <c r="EQ188" s="2">
        <v>-0.0647455</v>
      </c>
      <c r="ER188" s="2">
        <v>0.0</v>
      </c>
      <c r="ES188" s="2">
        <v>34.3933</v>
      </c>
      <c r="ET188" s="2">
        <v>999.9</v>
      </c>
      <c r="EU188" s="2">
        <v>53.0</v>
      </c>
      <c r="EV188" s="2">
        <v>45.6</v>
      </c>
      <c r="EW188" s="2">
        <v>51.7101</v>
      </c>
      <c r="EX188" s="2">
        <v>65.3937</v>
      </c>
      <c r="EY188" s="2">
        <v>16.3782</v>
      </c>
      <c r="EZ188" s="2">
        <v>1.0</v>
      </c>
      <c r="FA188" s="2">
        <v>1.61095</v>
      </c>
      <c r="FB188" s="2">
        <v>9.28105</v>
      </c>
      <c r="FC188" s="2">
        <v>19.9828</v>
      </c>
      <c r="FD188" s="2">
        <v>5.22418</v>
      </c>
      <c r="FE188" s="2">
        <v>11.9963</v>
      </c>
      <c r="FF188" s="2">
        <v>4.9674</v>
      </c>
      <c r="FG188" s="2">
        <v>3.28943</v>
      </c>
      <c r="FH188" s="2">
        <v>9999.0</v>
      </c>
      <c r="FI188" s="2">
        <v>9999.0</v>
      </c>
      <c r="FJ188" s="2">
        <v>9999.0</v>
      </c>
      <c r="FK188" s="2">
        <v>999.9</v>
      </c>
      <c r="FL188" s="2">
        <v>4.97271</v>
      </c>
      <c r="FM188" s="2">
        <v>1.87827</v>
      </c>
      <c r="FN188" s="2">
        <v>1.87647</v>
      </c>
      <c r="FO188" s="2">
        <v>1.87923</v>
      </c>
      <c r="FP188" s="2">
        <v>1.87574</v>
      </c>
      <c r="FQ188" s="2">
        <v>1.87913</v>
      </c>
      <c r="FR188" s="2">
        <v>1.87639</v>
      </c>
      <c r="FS188" s="2">
        <v>1.8776</v>
      </c>
      <c r="FT188" s="2">
        <v>0.0</v>
      </c>
      <c r="FU188" s="2">
        <v>0.0</v>
      </c>
      <c r="FV188" s="2">
        <v>0.0</v>
      </c>
      <c r="FW188" s="2">
        <v>0.0</v>
      </c>
      <c r="FX188" s="2">
        <v>1.1111111E7</v>
      </c>
      <c r="FY188" s="2" t="s">
        <v>232</v>
      </c>
      <c r="FZ188" s="2" t="s">
        <v>233</v>
      </c>
      <c r="GA188" s="2" t="s">
        <v>233</v>
      </c>
      <c r="GB188" s="2" t="s">
        <v>233</v>
      </c>
      <c r="GC188" s="2" t="s">
        <v>233</v>
      </c>
      <c r="GD188" s="2">
        <v>0.0</v>
      </c>
      <c r="GE188" s="2">
        <v>100.0</v>
      </c>
      <c r="GF188" s="2">
        <v>100.0</v>
      </c>
      <c r="GG188" s="2">
        <v>2.642</v>
      </c>
      <c r="GH188" s="2">
        <v>0.1523</v>
      </c>
      <c r="GI188" s="2">
        <v>1.11792087949964</v>
      </c>
      <c r="GJ188" s="2">
        <v>0.00395072537405319</v>
      </c>
      <c r="GK188" s="6">
        <v>-2.26363103601634E-6</v>
      </c>
      <c r="GL188" s="6">
        <v>7.01452180026601E-10</v>
      </c>
      <c r="GM188" s="2">
        <v>-0.161219146164644</v>
      </c>
      <c r="GN188" s="2">
        <v>3.8451662488791E-4</v>
      </c>
      <c r="GO188" s="2">
        <v>7.4818273995957E-4</v>
      </c>
      <c r="GP188" s="6">
        <v>-9.61418087900394E-6</v>
      </c>
      <c r="GQ188" s="2">
        <v>1.0</v>
      </c>
      <c r="GR188" s="2">
        <v>2063.0</v>
      </c>
      <c r="GS188" s="2">
        <v>1.0</v>
      </c>
      <c r="GT188" s="2">
        <v>33.0</v>
      </c>
      <c r="GU188" s="2">
        <v>28.3</v>
      </c>
      <c r="GV188" s="2">
        <v>28.2</v>
      </c>
      <c r="GW188" s="2">
        <v>1.38306</v>
      </c>
      <c r="GX188" s="2">
        <v>2.63184</v>
      </c>
      <c r="GY188" s="2">
        <v>1.39893</v>
      </c>
      <c r="GZ188" s="2">
        <v>2.27295</v>
      </c>
      <c r="HA188" s="2">
        <v>1.44897</v>
      </c>
      <c r="HB188" s="2">
        <v>2.59888</v>
      </c>
      <c r="HC188" s="2">
        <v>51.7661</v>
      </c>
      <c r="HD188" s="2">
        <v>13.0288</v>
      </c>
      <c r="HE188" s="2">
        <v>18.0</v>
      </c>
      <c r="HF188" s="2">
        <v>508.689</v>
      </c>
      <c r="HG188" s="2">
        <v>408.32</v>
      </c>
      <c r="HH188" s="2">
        <v>25.666</v>
      </c>
      <c r="HI188" s="2">
        <v>45.7393</v>
      </c>
      <c r="HJ188" s="2">
        <v>30.0</v>
      </c>
      <c r="HK188" s="2">
        <v>45.115</v>
      </c>
      <c r="HL188" s="2">
        <v>45.1007</v>
      </c>
      <c r="HM188" s="2">
        <v>27.7496</v>
      </c>
      <c r="HN188" s="2">
        <v>54.5946</v>
      </c>
      <c r="HO188" s="2">
        <v>0.0</v>
      </c>
      <c r="HP188" s="2">
        <v>21.5155</v>
      </c>
      <c r="HQ188" s="2">
        <v>573.816</v>
      </c>
      <c r="HR188" s="2">
        <v>23.0459</v>
      </c>
      <c r="HS188" s="2">
        <v>96.6797</v>
      </c>
      <c r="HT188" s="2">
        <v>98.5797</v>
      </c>
      <c r="HU188" s="1"/>
      <c r="HV188" s="1"/>
    </row>
    <row r="189">
      <c r="A189" s="2">
        <v>188.0</v>
      </c>
      <c r="B189" s="2">
        <v>188.0</v>
      </c>
      <c r="C189" s="2">
        <v>1.6876217441E9</v>
      </c>
      <c r="D189" s="2">
        <v>5475.09999990463</v>
      </c>
      <c r="E189" s="4">
        <v>45101.49240740741</v>
      </c>
      <c r="F189" s="5">
        <v>0.4924074074074074</v>
      </c>
      <c r="G189" s="2">
        <v>5.0</v>
      </c>
      <c r="H189" s="2" t="s">
        <v>227</v>
      </c>
      <c r="I189" s="2" t="s">
        <v>235</v>
      </c>
      <c r="J189" s="2" t="s">
        <v>236</v>
      </c>
      <c r="K189" s="2">
        <v>1.68762173631429E9</v>
      </c>
      <c r="L189" s="2">
        <v>0.00271859907851974</v>
      </c>
      <c r="M189" s="2">
        <v>2.71859907851974</v>
      </c>
      <c r="N189" s="2">
        <v>19.9898567969306</v>
      </c>
      <c r="O189" s="2">
        <v>505.928205050623</v>
      </c>
      <c r="P189" s="2">
        <v>173.90693634097</v>
      </c>
      <c r="Q189" s="2">
        <v>17.7384622723426</v>
      </c>
      <c r="R189" s="2">
        <v>51.6045453196236</v>
      </c>
      <c r="S189" s="2">
        <v>0.101975020243253</v>
      </c>
      <c r="T189" s="2">
        <v>4.09991016703965</v>
      </c>
      <c r="U189" s="2">
        <v>0.100586628234376</v>
      </c>
      <c r="V189" s="2">
        <v>0.0629898092753984</v>
      </c>
      <c r="W189" s="2">
        <v>538.777872589416</v>
      </c>
      <c r="X189" s="2">
        <v>34.6033490073315</v>
      </c>
      <c r="Y189" s="2">
        <v>33.3415571428571</v>
      </c>
      <c r="Z189" s="2">
        <v>5.14987758761547</v>
      </c>
      <c r="AA189" s="2">
        <v>49.948833296889</v>
      </c>
      <c r="AB189" s="2">
        <v>2.49641558394921</v>
      </c>
      <c r="AC189" s="2">
        <v>4.9979457360112</v>
      </c>
      <c r="AD189" s="2">
        <v>2.65346200366626</v>
      </c>
      <c r="AE189" s="2">
        <v>-119.890219362721</v>
      </c>
      <c r="AF189" s="2">
        <v>-117.866570830492</v>
      </c>
      <c r="AG189" s="2">
        <v>-6.58887290683975</v>
      </c>
      <c r="AH189" s="2">
        <v>294.432209489364</v>
      </c>
      <c r="AI189" s="2">
        <v>70.3329123473955</v>
      </c>
      <c r="AJ189" s="2">
        <v>2.79317916491289</v>
      </c>
      <c r="AK189" s="2">
        <v>19.9898567969306</v>
      </c>
      <c r="AL189" s="2">
        <v>571.445573039198</v>
      </c>
      <c r="AM189" s="2">
        <v>543.506757575758</v>
      </c>
      <c r="AN189" s="2">
        <v>3.43032362518309</v>
      </c>
      <c r="AO189" s="2">
        <v>65.3313195078504</v>
      </c>
      <c r="AP189" s="2">
        <v>2.71859907851974</v>
      </c>
      <c r="AQ189" s="2">
        <v>23.1489915984161</v>
      </c>
      <c r="AR189" s="2">
        <v>24.4441593939394</v>
      </c>
      <c r="AS189" s="2">
        <v>-1.2363282957008E-4</v>
      </c>
      <c r="AT189" s="2">
        <v>97.5402151123022</v>
      </c>
      <c r="AU189" s="2">
        <v>0.0</v>
      </c>
      <c r="AV189" s="2">
        <v>0.0</v>
      </c>
      <c r="AW189" s="2">
        <v>1.0</v>
      </c>
      <c r="AX189" s="2">
        <v>0.0</v>
      </c>
      <c r="AY189" s="2">
        <v>52834.0</v>
      </c>
      <c r="AZ189" s="2">
        <v>3062.47071428571</v>
      </c>
      <c r="BA189" s="2">
        <v>2512.1449664601</v>
      </c>
      <c r="BB189" s="2">
        <v>0.820300078215124</v>
      </c>
      <c r="BC189" s="2">
        <v>0.175929150955189</v>
      </c>
      <c r="BD189" s="2">
        <v>2.44</v>
      </c>
      <c r="BE189" s="2">
        <v>0.5</v>
      </c>
      <c r="BF189" s="2" t="s">
        <v>230</v>
      </c>
      <c r="BG189" s="2">
        <v>2.0</v>
      </c>
      <c r="BH189" s="2" t="b">
        <v>1</v>
      </c>
      <c r="BI189" s="2">
        <v>1.68762173631429E9</v>
      </c>
      <c r="BJ189" s="2">
        <v>505.928214285714</v>
      </c>
      <c r="BK189" s="2">
        <v>540.939071428572</v>
      </c>
      <c r="BL189" s="2">
        <v>24.474725</v>
      </c>
      <c r="BM189" s="2">
        <v>23.1450607142857</v>
      </c>
      <c r="BN189" s="2">
        <v>503.306142857143</v>
      </c>
      <c r="BO189" s="2">
        <v>24.3223142857143</v>
      </c>
      <c r="BP189" s="2">
        <v>500.017428571429</v>
      </c>
      <c r="BQ189" s="2">
        <v>101.891392857143</v>
      </c>
      <c r="BR189" s="2">
        <v>0.108347035714286</v>
      </c>
      <c r="BS189" s="2">
        <v>32.8083071428571</v>
      </c>
      <c r="BT189" s="2">
        <v>33.3415571428571</v>
      </c>
      <c r="BU189" s="2">
        <v>999.9</v>
      </c>
      <c r="BV189" s="2">
        <v>0.0</v>
      </c>
      <c r="BW189" s="2">
        <v>0.0</v>
      </c>
      <c r="BX189" s="2">
        <v>9996.4275</v>
      </c>
      <c r="BY189" s="2">
        <v>0.0</v>
      </c>
      <c r="BZ189" s="2">
        <v>1062.49214285714</v>
      </c>
      <c r="CA189" s="2">
        <v>-35.0109071428571</v>
      </c>
      <c r="CB189" s="2">
        <v>518.621107142857</v>
      </c>
      <c r="CC189" s="2">
        <v>553.755928571429</v>
      </c>
      <c r="CD189" s="2">
        <v>1.3296675</v>
      </c>
      <c r="CE189" s="2">
        <v>540.939071428572</v>
      </c>
      <c r="CF189" s="2">
        <v>23.1450607142857</v>
      </c>
      <c r="CG189" s="2">
        <v>2.49376607142857</v>
      </c>
      <c r="CH189" s="2">
        <v>2.35828357142857</v>
      </c>
      <c r="CI189" s="2">
        <v>20.985875</v>
      </c>
      <c r="CJ189" s="2">
        <v>20.0801357142857</v>
      </c>
      <c r="CK189" s="2">
        <v>1999.97857142857</v>
      </c>
      <c r="CL189" s="2">
        <v>0.979992607142857</v>
      </c>
      <c r="CM189" s="2">
        <v>0.0200069857142857</v>
      </c>
      <c r="CN189" s="2">
        <v>0.0</v>
      </c>
      <c r="CO189" s="2">
        <v>1.90203214285714</v>
      </c>
      <c r="CP189" s="2">
        <v>0.0</v>
      </c>
      <c r="CQ189" s="2">
        <v>5083.00142857143</v>
      </c>
      <c r="CR189" s="2">
        <v>17338.0285714286</v>
      </c>
      <c r="CS189" s="2">
        <v>52.125</v>
      </c>
      <c r="CT189" s="2">
        <v>53.812</v>
      </c>
      <c r="CU189" s="2">
        <v>52.4325714285714</v>
      </c>
      <c r="CV189" s="2">
        <v>51.6294285714286</v>
      </c>
      <c r="CW189" s="2">
        <v>50.75</v>
      </c>
      <c r="CX189" s="2">
        <v>1959.96857142857</v>
      </c>
      <c r="CY189" s="2">
        <v>40.01</v>
      </c>
      <c r="CZ189" s="2">
        <v>0.0</v>
      </c>
      <c r="DA189" s="2">
        <v>1.6876217454E9</v>
      </c>
      <c r="DB189" s="2">
        <v>0.0</v>
      </c>
      <c r="DC189" s="2">
        <v>1.6876200475E9</v>
      </c>
      <c r="DD189" s="5">
        <v>0.4727662037037037</v>
      </c>
      <c r="DE189" s="2">
        <v>1.68762004E9</v>
      </c>
      <c r="DF189" s="2">
        <v>1.6876200475E9</v>
      </c>
      <c r="DG189" s="2">
        <v>3.0</v>
      </c>
      <c r="DH189" s="2">
        <v>-0.227</v>
      </c>
      <c r="DI189" s="2">
        <v>-0.062</v>
      </c>
      <c r="DJ189" s="2">
        <v>2.423</v>
      </c>
      <c r="DK189" s="2">
        <v>0.13</v>
      </c>
      <c r="DL189" s="2">
        <v>420.0</v>
      </c>
      <c r="DM189" s="2">
        <v>23.0</v>
      </c>
      <c r="DN189" s="2">
        <v>0.37</v>
      </c>
      <c r="DO189" s="2">
        <v>0.04</v>
      </c>
      <c r="DP189" s="2">
        <v>-34.8140829268293</v>
      </c>
      <c r="DQ189" s="2">
        <v>-3.63891010452966</v>
      </c>
      <c r="DR189" s="2">
        <v>0.398561824871741</v>
      </c>
      <c r="DS189" s="2">
        <v>0.0</v>
      </c>
      <c r="DT189" s="2">
        <v>1.34268268292683</v>
      </c>
      <c r="DU189" s="2">
        <v>-0.292710731707317</v>
      </c>
      <c r="DV189" s="2">
        <v>0.0289392005236538</v>
      </c>
      <c r="DW189" s="2">
        <v>0.0</v>
      </c>
      <c r="DX189" s="2">
        <v>0.0</v>
      </c>
      <c r="DY189" s="2">
        <v>2.0</v>
      </c>
      <c r="DZ189" s="2" t="s">
        <v>231</v>
      </c>
      <c r="EA189" s="2">
        <v>3.11564</v>
      </c>
      <c r="EB189" s="2">
        <v>2.76516</v>
      </c>
      <c r="EC189" s="2">
        <v>0.109864</v>
      </c>
      <c r="ED189" s="2">
        <v>0.116132</v>
      </c>
      <c r="EE189" s="2">
        <v>0.117496</v>
      </c>
      <c r="EF189" s="2">
        <v>0.113523</v>
      </c>
      <c r="EG189" s="2">
        <v>25450.9</v>
      </c>
      <c r="EH189" s="2">
        <v>25182.9</v>
      </c>
      <c r="EI189" s="2">
        <v>29187.0</v>
      </c>
      <c r="EJ189" s="2">
        <v>28821.2</v>
      </c>
      <c r="EK189" s="2">
        <v>35713.2</v>
      </c>
      <c r="EL189" s="2">
        <v>33703.5</v>
      </c>
      <c r="EM189" s="2">
        <v>44793.6</v>
      </c>
      <c r="EN189" s="2">
        <v>42877.0</v>
      </c>
      <c r="EO189" s="2">
        <v>1.6644</v>
      </c>
      <c r="EP189" s="2">
        <v>1.64525</v>
      </c>
      <c r="EQ189" s="2">
        <v>-0.0646412</v>
      </c>
      <c r="ER189" s="2">
        <v>0.0</v>
      </c>
      <c r="ES189" s="2">
        <v>34.405</v>
      </c>
      <c r="ET189" s="2">
        <v>999.9</v>
      </c>
      <c r="EU189" s="2">
        <v>53.0</v>
      </c>
      <c r="EV189" s="2">
        <v>45.6</v>
      </c>
      <c r="EW189" s="2">
        <v>51.7116</v>
      </c>
      <c r="EX189" s="2">
        <v>65.3737</v>
      </c>
      <c r="EY189" s="2">
        <v>16.871</v>
      </c>
      <c r="EZ189" s="2">
        <v>1.0</v>
      </c>
      <c r="FA189" s="2">
        <v>1.61122</v>
      </c>
      <c r="FB189" s="2">
        <v>9.28105</v>
      </c>
      <c r="FC189" s="2">
        <v>19.983</v>
      </c>
      <c r="FD189" s="2">
        <v>5.22508</v>
      </c>
      <c r="FE189" s="2">
        <v>11.9963</v>
      </c>
      <c r="FF189" s="2">
        <v>4.96785</v>
      </c>
      <c r="FG189" s="2">
        <v>3.2895</v>
      </c>
      <c r="FH189" s="2">
        <v>9999.0</v>
      </c>
      <c r="FI189" s="2">
        <v>9999.0</v>
      </c>
      <c r="FJ189" s="2">
        <v>9999.0</v>
      </c>
      <c r="FK189" s="2">
        <v>999.9</v>
      </c>
      <c r="FL189" s="2">
        <v>4.9727</v>
      </c>
      <c r="FM189" s="2">
        <v>1.87827</v>
      </c>
      <c r="FN189" s="2">
        <v>1.87647</v>
      </c>
      <c r="FO189" s="2">
        <v>1.87925</v>
      </c>
      <c r="FP189" s="2">
        <v>1.87573</v>
      </c>
      <c r="FQ189" s="2">
        <v>1.87913</v>
      </c>
      <c r="FR189" s="2">
        <v>1.87638</v>
      </c>
      <c r="FS189" s="2">
        <v>1.87759</v>
      </c>
      <c r="FT189" s="2">
        <v>0.0</v>
      </c>
      <c r="FU189" s="2">
        <v>0.0</v>
      </c>
      <c r="FV189" s="2">
        <v>0.0</v>
      </c>
      <c r="FW189" s="2">
        <v>0.0</v>
      </c>
      <c r="FX189" s="2">
        <v>1.1111111E7</v>
      </c>
      <c r="FY189" s="2" t="s">
        <v>232</v>
      </c>
      <c r="FZ189" s="2" t="s">
        <v>233</v>
      </c>
      <c r="GA189" s="2" t="s">
        <v>233</v>
      </c>
      <c r="GB189" s="2" t="s">
        <v>233</v>
      </c>
      <c r="GC189" s="2" t="s">
        <v>233</v>
      </c>
      <c r="GD189" s="2">
        <v>0.0</v>
      </c>
      <c r="GE189" s="2">
        <v>100.0</v>
      </c>
      <c r="GF189" s="2">
        <v>100.0</v>
      </c>
      <c r="GG189" s="2">
        <v>2.678</v>
      </c>
      <c r="GH189" s="2">
        <v>0.1518</v>
      </c>
      <c r="GI189" s="2">
        <v>1.11792087949964</v>
      </c>
      <c r="GJ189" s="2">
        <v>0.00395072537405319</v>
      </c>
      <c r="GK189" s="6">
        <v>-2.26363103601634E-6</v>
      </c>
      <c r="GL189" s="6">
        <v>7.01452180026601E-10</v>
      </c>
      <c r="GM189" s="2">
        <v>-0.161219146164644</v>
      </c>
      <c r="GN189" s="2">
        <v>3.8451662488791E-4</v>
      </c>
      <c r="GO189" s="2">
        <v>7.4818273995957E-4</v>
      </c>
      <c r="GP189" s="6">
        <v>-9.61418087900394E-6</v>
      </c>
      <c r="GQ189" s="2">
        <v>1.0</v>
      </c>
      <c r="GR189" s="2">
        <v>2063.0</v>
      </c>
      <c r="GS189" s="2">
        <v>1.0</v>
      </c>
      <c r="GT189" s="2">
        <v>33.0</v>
      </c>
      <c r="GU189" s="2">
        <v>28.4</v>
      </c>
      <c r="GV189" s="2">
        <v>28.3</v>
      </c>
      <c r="GW189" s="2">
        <v>1.41479</v>
      </c>
      <c r="GX189" s="2">
        <v>2.64282</v>
      </c>
      <c r="GY189" s="2">
        <v>1.39893</v>
      </c>
      <c r="GZ189" s="2">
        <v>2.27295</v>
      </c>
      <c r="HA189" s="2">
        <v>1.44897</v>
      </c>
      <c r="HB189" s="2">
        <v>2.39868</v>
      </c>
      <c r="HC189" s="2">
        <v>51.7661</v>
      </c>
      <c r="HD189" s="2">
        <v>13.0113</v>
      </c>
      <c r="HE189" s="2">
        <v>18.0</v>
      </c>
      <c r="HF189" s="2">
        <v>508.753</v>
      </c>
      <c r="HG189" s="2">
        <v>408.256</v>
      </c>
      <c r="HH189" s="2">
        <v>25.6768</v>
      </c>
      <c r="HI189" s="2">
        <v>45.7393</v>
      </c>
      <c r="HJ189" s="2">
        <v>30.0002</v>
      </c>
      <c r="HK189" s="2">
        <v>45.115</v>
      </c>
      <c r="HL189" s="2">
        <v>45.1007</v>
      </c>
      <c r="HM189" s="2">
        <v>28.3882</v>
      </c>
      <c r="HN189" s="2">
        <v>54.5946</v>
      </c>
      <c r="HO189" s="2">
        <v>0.0</v>
      </c>
      <c r="HP189" s="2">
        <v>21.5065</v>
      </c>
      <c r="HQ189" s="2">
        <v>587.229</v>
      </c>
      <c r="HR189" s="2">
        <v>23.0699</v>
      </c>
      <c r="HS189" s="2">
        <v>96.6791</v>
      </c>
      <c r="HT189" s="2">
        <v>98.5777</v>
      </c>
      <c r="HU189" s="1"/>
      <c r="HV189" s="1"/>
    </row>
    <row r="190">
      <c r="A190" s="2">
        <v>189.0</v>
      </c>
      <c r="B190" s="2">
        <v>189.0</v>
      </c>
      <c r="C190" s="2">
        <v>1.6876217491E9</v>
      </c>
      <c r="D190" s="2">
        <v>5480.09999990463</v>
      </c>
      <c r="E190" s="4">
        <v>45101.49246527778</v>
      </c>
      <c r="F190" s="5">
        <v>0.49246527777777777</v>
      </c>
      <c r="G190" s="2">
        <v>5.0</v>
      </c>
      <c r="H190" s="2" t="s">
        <v>227</v>
      </c>
      <c r="I190" s="2" t="s">
        <v>235</v>
      </c>
      <c r="J190" s="2" t="s">
        <v>236</v>
      </c>
      <c r="K190" s="2">
        <v>1.6876217416E9</v>
      </c>
      <c r="L190" s="2">
        <v>0.00264750731540166</v>
      </c>
      <c r="M190" s="2">
        <v>2.64750731540166</v>
      </c>
      <c r="N190" s="2">
        <v>19.8365494297379</v>
      </c>
      <c r="O190" s="2">
        <v>523.551027849685</v>
      </c>
      <c r="P190" s="2">
        <v>184.077508718527</v>
      </c>
      <c r="Q190" s="2">
        <v>18.7759280740384</v>
      </c>
      <c r="R190" s="2">
        <v>53.4022679382621</v>
      </c>
      <c r="S190" s="2">
        <v>0.0990323562466803</v>
      </c>
      <c r="T190" s="2">
        <v>4.09921699157964</v>
      </c>
      <c r="U190" s="2">
        <v>0.0977221635701934</v>
      </c>
      <c r="V190" s="2">
        <v>0.0611926236440482</v>
      </c>
      <c r="W190" s="2">
        <v>538.103436735676</v>
      </c>
      <c r="X190" s="2">
        <v>34.6225679898999</v>
      </c>
      <c r="Y190" s="2">
        <v>33.3563962962963</v>
      </c>
      <c r="Z190" s="2">
        <v>5.15416233863687</v>
      </c>
      <c r="AA190" s="2">
        <v>49.8842117732664</v>
      </c>
      <c r="AB190" s="2">
        <v>2.49436345833301</v>
      </c>
      <c r="AC190" s="2">
        <v>5.00030644900311</v>
      </c>
      <c r="AD190" s="2">
        <v>2.65979888030386</v>
      </c>
      <c r="AE190" s="2">
        <v>-116.755072609213</v>
      </c>
      <c r="AF190" s="2">
        <v>-119.271255079731</v>
      </c>
      <c r="AG190" s="2">
        <v>-6.66928317106647</v>
      </c>
      <c r="AH190" s="2">
        <v>295.407825875666</v>
      </c>
      <c r="AI190" s="2">
        <v>70.5890893845633</v>
      </c>
      <c r="AJ190" s="2">
        <v>2.73468310114643</v>
      </c>
      <c r="AK190" s="2">
        <v>19.8365494297379</v>
      </c>
      <c r="AL190" s="2">
        <v>588.550829216345</v>
      </c>
      <c r="AM190" s="2">
        <v>560.662109090909</v>
      </c>
      <c r="AN190" s="2">
        <v>3.43584811894067</v>
      </c>
      <c r="AO190" s="2">
        <v>65.3313195078504</v>
      </c>
      <c r="AP190" s="2">
        <v>2.64750731540166</v>
      </c>
      <c r="AQ190" s="2">
        <v>23.1594786667072</v>
      </c>
      <c r="AR190" s="2">
        <v>24.429616969697</v>
      </c>
      <c r="AS190" s="2">
        <v>-0.00126133789201547</v>
      </c>
      <c r="AT190" s="2">
        <v>97.5402151123022</v>
      </c>
      <c r="AU190" s="2">
        <v>0.0</v>
      </c>
      <c r="AV190" s="2">
        <v>0.0</v>
      </c>
      <c r="AW190" s="2">
        <v>1.0</v>
      </c>
      <c r="AX190" s="2">
        <v>0.0</v>
      </c>
      <c r="AY190" s="2">
        <v>52714.0</v>
      </c>
      <c r="AZ190" s="2">
        <v>3058.63703703704</v>
      </c>
      <c r="BA190" s="2">
        <v>2509.00021093578</v>
      </c>
      <c r="BB190" s="2">
        <v>0.820300081557338</v>
      </c>
      <c r="BC190" s="2">
        <v>0.175929157405662</v>
      </c>
      <c r="BD190" s="2">
        <v>2.44</v>
      </c>
      <c r="BE190" s="2">
        <v>0.5</v>
      </c>
      <c r="BF190" s="2" t="s">
        <v>230</v>
      </c>
      <c r="BG190" s="2">
        <v>2.0</v>
      </c>
      <c r="BH190" s="2" t="b">
        <v>1</v>
      </c>
      <c r="BI190" s="2">
        <v>1.6876217416E9</v>
      </c>
      <c r="BJ190" s="2">
        <v>523.551037037037</v>
      </c>
      <c r="BK190" s="2">
        <v>558.69337037037</v>
      </c>
      <c r="BL190" s="2">
        <v>24.4545148148148</v>
      </c>
      <c r="BM190" s="2">
        <v>23.1527666666667</v>
      </c>
      <c r="BN190" s="2">
        <v>520.890555555555</v>
      </c>
      <c r="BO190" s="2">
        <v>24.3025</v>
      </c>
      <c r="BP190" s="2">
        <v>500.054555555556</v>
      </c>
      <c r="BQ190" s="2">
        <v>101.891740740741</v>
      </c>
      <c r="BR190" s="2">
        <v>0.108379777777778</v>
      </c>
      <c r="BS190" s="2">
        <v>32.8167</v>
      </c>
      <c r="BT190" s="2">
        <v>33.3563962962963</v>
      </c>
      <c r="BU190" s="2">
        <v>999.9</v>
      </c>
      <c r="BV190" s="2">
        <v>0.0</v>
      </c>
      <c r="BW190" s="2">
        <v>0.0</v>
      </c>
      <c r="BX190" s="2">
        <v>9994.00592592593</v>
      </c>
      <c r="BY190" s="2">
        <v>0.0</v>
      </c>
      <c r="BZ190" s="2">
        <v>1058.68074074074</v>
      </c>
      <c r="CA190" s="2">
        <v>-35.1423777777778</v>
      </c>
      <c r="CB190" s="2">
        <v>536.675</v>
      </c>
      <c r="CC190" s="2">
        <v>571.93537037037</v>
      </c>
      <c r="CD190" s="2">
        <v>1.30175592592593</v>
      </c>
      <c r="CE190" s="2">
        <v>558.69337037037</v>
      </c>
      <c r="CF190" s="2">
        <v>23.1527666666667</v>
      </c>
      <c r="CG190" s="2">
        <v>2.49171555555556</v>
      </c>
      <c r="CH190" s="2">
        <v>2.3590762962963</v>
      </c>
      <c r="CI190" s="2">
        <v>20.9724888888889</v>
      </c>
      <c r="CJ190" s="2">
        <v>20.0855666666667</v>
      </c>
      <c r="CK190" s="2">
        <v>1999.9562962963</v>
      </c>
      <c r="CL190" s="2">
        <v>0.979992555555556</v>
      </c>
      <c r="CM190" s="2">
        <v>0.0200070407407407</v>
      </c>
      <c r="CN190" s="2">
        <v>0.0</v>
      </c>
      <c r="CO190" s="2">
        <v>1.87930740740741</v>
      </c>
      <c r="CP190" s="2">
        <v>0.0</v>
      </c>
      <c r="CQ190" s="2">
        <v>5086.3237037037</v>
      </c>
      <c r="CR190" s="2">
        <v>17337.8296296296</v>
      </c>
      <c r="CS190" s="2">
        <v>52.125</v>
      </c>
      <c r="CT190" s="2">
        <v>53.812</v>
      </c>
      <c r="CU190" s="2">
        <v>52.437</v>
      </c>
      <c r="CV190" s="2">
        <v>51.6410740740741</v>
      </c>
      <c r="CW190" s="2">
        <v>50.7545925925926</v>
      </c>
      <c r="CX190" s="2">
        <v>1959.9462962963</v>
      </c>
      <c r="CY190" s="2">
        <v>40.01</v>
      </c>
      <c r="CZ190" s="2">
        <v>0.0</v>
      </c>
      <c r="DA190" s="2">
        <v>1.6876217502E9</v>
      </c>
      <c r="DB190" s="2">
        <v>0.0</v>
      </c>
      <c r="DC190" s="2">
        <v>1.6876200475E9</v>
      </c>
      <c r="DD190" s="5">
        <v>0.4727662037037037</v>
      </c>
      <c r="DE190" s="2">
        <v>1.68762004E9</v>
      </c>
      <c r="DF190" s="2">
        <v>1.6876200475E9</v>
      </c>
      <c r="DG190" s="2">
        <v>3.0</v>
      </c>
      <c r="DH190" s="2">
        <v>-0.227</v>
      </c>
      <c r="DI190" s="2">
        <v>-0.062</v>
      </c>
      <c r="DJ190" s="2">
        <v>2.423</v>
      </c>
      <c r="DK190" s="2">
        <v>0.13</v>
      </c>
      <c r="DL190" s="2">
        <v>420.0</v>
      </c>
      <c r="DM190" s="2">
        <v>23.0</v>
      </c>
      <c r="DN190" s="2">
        <v>0.37</v>
      </c>
      <c r="DO190" s="2">
        <v>0.04</v>
      </c>
      <c r="DP190" s="2">
        <v>-35.0618097560976</v>
      </c>
      <c r="DQ190" s="2">
        <v>-1.88818745644595</v>
      </c>
      <c r="DR190" s="2">
        <v>0.232329424241169</v>
      </c>
      <c r="DS190" s="2">
        <v>0.0</v>
      </c>
      <c r="DT190" s="2">
        <v>1.3174343902439</v>
      </c>
      <c r="DU190" s="2">
        <v>-0.311760627177699</v>
      </c>
      <c r="DV190" s="2">
        <v>0.0308158374746224</v>
      </c>
      <c r="DW190" s="2">
        <v>0.0</v>
      </c>
      <c r="DX190" s="2">
        <v>0.0</v>
      </c>
      <c r="DY190" s="2">
        <v>2.0</v>
      </c>
      <c r="DZ190" s="2" t="s">
        <v>231</v>
      </c>
      <c r="EA190" s="2">
        <v>3.11588</v>
      </c>
      <c r="EB190" s="2">
        <v>2.76462</v>
      </c>
      <c r="EC190" s="2">
        <v>0.112365</v>
      </c>
      <c r="ED190" s="2">
        <v>0.11861</v>
      </c>
      <c r="EE190" s="2">
        <v>0.117446</v>
      </c>
      <c r="EF190" s="2">
        <v>0.113541</v>
      </c>
      <c r="EG190" s="2">
        <v>25379.2</v>
      </c>
      <c r="EH190" s="2">
        <v>25112.5</v>
      </c>
      <c r="EI190" s="2">
        <v>29186.9</v>
      </c>
      <c r="EJ190" s="2">
        <v>28821.5</v>
      </c>
      <c r="EK190" s="2">
        <v>35715.3</v>
      </c>
      <c r="EL190" s="2">
        <v>33703.5</v>
      </c>
      <c r="EM190" s="2">
        <v>44793.6</v>
      </c>
      <c r="EN190" s="2">
        <v>42877.5</v>
      </c>
      <c r="EO190" s="2">
        <v>1.66448</v>
      </c>
      <c r="EP190" s="2">
        <v>1.64538</v>
      </c>
      <c r="EQ190" s="2">
        <v>-0.0642575</v>
      </c>
      <c r="ER190" s="2">
        <v>0.0</v>
      </c>
      <c r="ES190" s="2">
        <v>34.4182</v>
      </c>
      <c r="ET190" s="2">
        <v>999.9</v>
      </c>
      <c r="EU190" s="2">
        <v>53.0</v>
      </c>
      <c r="EV190" s="2">
        <v>45.6</v>
      </c>
      <c r="EW190" s="2">
        <v>51.7091</v>
      </c>
      <c r="EX190" s="2">
        <v>65.3837</v>
      </c>
      <c r="EY190" s="2">
        <v>16.3782</v>
      </c>
      <c r="EZ190" s="2">
        <v>1.0</v>
      </c>
      <c r="FA190" s="2">
        <v>1.61122</v>
      </c>
      <c r="FB190" s="2">
        <v>9.28105</v>
      </c>
      <c r="FC190" s="2">
        <v>19.9829</v>
      </c>
      <c r="FD190" s="2">
        <v>5.22463</v>
      </c>
      <c r="FE190" s="2">
        <v>11.996</v>
      </c>
      <c r="FF190" s="2">
        <v>4.9673</v>
      </c>
      <c r="FG190" s="2">
        <v>3.28938</v>
      </c>
      <c r="FH190" s="2">
        <v>9999.0</v>
      </c>
      <c r="FI190" s="2">
        <v>9999.0</v>
      </c>
      <c r="FJ190" s="2">
        <v>9999.0</v>
      </c>
      <c r="FK190" s="2">
        <v>999.9</v>
      </c>
      <c r="FL190" s="2">
        <v>4.97272</v>
      </c>
      <c r="FM190" s="2">
        <v>1.87826</v>
      </c>
      <c r="FN190" s="2">
        <v>1.87645</v>
      </c>
      <c r="FO190" s="2">
        <v>1.87925</v>
      </c>
      <c r="FP190" s="2">
        <v>1.87575</v>
      </c>
      <c r="FQ190" s="2">
        <v>1.87913</v>
      </c>
      <c r="FR190" s="2">
        <v>1.87637</v>
      </c>
      <c r="FS190" s="2">
        <v>1.8776</v>
      </c>
      <c r="FT190" s="2">
        <v>0.0</v>
      </c>
      <c r="FU190" s="2">
        <v>0.0</v>
      </c>
      <c r="FV190" s="2">
        <v>0.0</v>
      </c>
      <c r="FW190" s="2">
        <v>0.0</v>
      </c>
      <c r="FX190" s="2">
        <v>1.1111111E7</v>
      </c>
      <c r="FY190" s="2" t="s">
        <v>232</v>
      </c>
      <c r="FZ190" s="2" t="s">
        <v>233</v>
      </c>
      <c r="GA190" s="2" t="s">
        <v>233</v>
      </c>
      <c r="GB190" s="2" t="s">
        <v>233</v>
      </c>
      <c r="GC190" s="2" t="s">
        <v>233</v>
      </c>
      <c r="GD190" s="2">
        <v>0.0</v>
      </c>
      <c r="GE190" s="2">
        <v>100.0</v>
      </c>
      <c r="GF190" s="2">
        <v>100.0</v>
      </c>
      <c r="GG190" s="2">
        <v>2.714</v>
      </c>
      <c r="GH190" s="2">
        <v>0.1515</v>
      </c>
      <c r="GI190" s="2">
        <v>1.11792087949964</v>
      </c>
      <c r="GJ190" s="2">
        <v>0.00395072537405319</v>
      </c>
      <c r="GK190" s="6">
        <v>-2.26363103601634E-6</v>
      </c>
      <c r="GL190" s="6">
        <v>7.01452180026601E-10</v>
      </c>
      <c r="GM190" s="2">
        <v>-0.161219146164644</v>
      </c>
      <c r="GN190" s="2">
        <v>3.8451662488791E-4</v>
      </c>
      <c r="GO190" s="2">
        <v>7.4818273995957E-4</v>
      </c>
      <c r="GP190" s="6">
        <v>-9.61418087900394E-6</v>
      </c>
      <c r="GQ190" s="2">
        <v>1.0</v>
      </c>
      <c r="GR190" s="2">
        <v>2063.0</v>
      </c>
      <c r="GS190" s="2">
        <v>1.0</v>
      </c>
      <c r="GT190" s="2">
        <v>33.0</v>
      </c>
      <c r="GU190" s="2">
        <v>28.5</v>
      </c>
      <c r="GV190" s="2">
        <v>28.4</v>
      </c>
      <c r="GW190" s="2">
        <v>1.4502</v>
      </c>
      <c r="GX190" s="2">
        <v>2.63306</v>
      </c>
      <c r="GY190" s="2">
        <v>1.39893</v>
      </c>
      <c r="GZ190" s="2">
        <v>2.27295</v>
      </c>
      <c r="HA190" s="2">
        <v>1.44897</v>
      </c>
      <c r="HB190" s="2">
        <v>2.59888</v>
      </c>
      <c r="HC190" s="2">
        <v>51.7661</v>
      </c>
      <c r="HD190" s="2">
        <v>13.0113</v>
      </c>
      <c r="HE190" s="2">
        <v>18.0</v>
      </c>
      <c r="HF190" s="2">
        <v>508.821</v>
      </c>
      <c r="HG190" s="2">
        <v>408.336</v>
      </c>
      <c r="HH190" s="2">
        <v>25.6907</v>
      </c>
      <c r="HI190" s="2">
        <v>45.7393</v>
      </c>
      <c r="HJ190" s="2">
        <v>30.0002</v>
      </c>
      <c r="HK190" s="2">
        <v>45.1188</v>
      </c>
      <c r="HL190" s="2">
        <v>45.1007</v>
      </c>
      <c r="HM190" s="2">
        <v>29.0922</v>
      </c>
      <c r="HN190" s="2">
        <v>54.5946</v>
      </c>
      <c r="HO190" s="2">
        <v>0.0</v>
      </c>
      <c r="HP190" s="2">
        <v>21.4958</v>
      </c>
      <c r="HQ190" s="2">
        <v>607.283</v>
      </c>
      <c r="HR190" s="2">
        <v>23.0961</v>
      </c>
      <c r="HS190" s="2">
        <v>96.6789</v>
      </c>
      <c r="HT190" s="2">
        <v>98.5789</v>
      </c>
      <c r="HU190" s="1"/>
      <c r="HV190" s="1"/>
    </row>
    <row r="191">
      <c r="A191" s="2">
        <v>190.0</v>
      </c>
      <c r="B191" s="2">
        <v>190.0</v>
      </c>
      <c r="C191" s="2">
        <v>1.6876217541E9</v>
      </c>
      <c r="D191" s="2">
        <v>5485.09999990463</v>
      </c>
      <c r="E191" s="4">
        <v>45101.49252314815</v>
      </c>
      <c r="F191" s="5">
        <v>0.4925231481481481</v>
      </c>
      <c r="G191" s="2">
        <v>5.0</v>
      </c>
      <c r="H191" s="2" t="s">
        <v>227</v>
      </c>
      <c r="I191" s="2" t="s">
        <v>235</v>
      </c>
      <c r="J191" s="2" t="s">
        <v>236</v>
      </c>
      <c r="K191" s="2">
        <v>1.68762174631429E9</v>
      </c>
      <c r="L191" s="2">
        <v>0.00259748325117117</v>
      </c>
      <c r="M191" s="2">
        <v>2.59748325117118</v>
      </c>
      <c r="N191" s="2">
        <v>19.8839884723865</v>
      </c>
      <c r="O191" s="2">
        <v>539.317740795203</v>
      </c>
      <c r="P191" s="2">
        <v>191.504824119148</v>
      </c>
      <c r="Q191" s="2">
        <v>19.5334867390548</v>
      </c>
      <c r="R191" s="2">
        <v>55.010394575782</v>
      </c>
      <c r="S191" s="2">
        <v>0.0969131655270115</v>
      </c>
      <c r="T191" s="2">
        <v>4.09822499359547</v>
      </c>
      <c r="U191" s="2">
        <v>0.0956577636687034</v>
      </c>
      <c r="V191" s="2">
        <v>0.0598975401990649</v>
      </c>
      <c r="W191" s="2">
        <v>542.267550093322</v>
      </c>
      <c r="X191" s="2">
        <v>34.6568912359943</v>
      </c>
      <c r="Y191" s="2">
        <v>33.37085</v>
      </c>
      <c r="Z191" s="2">
        <v>5.15833877352905</v>
      </c>
      <c r="AA191" s="2">
        <v>49.8287192384349</v>
      </c>
      <c r="AB191" s="2">
        <v>2.49251503530209</v>
      </c>
      <c r="AC191" s="2">
        <v>5.00216556515367</v>
      </c>
      <c r="AD191" s="2">
        <v>2.66582373822696</v>
      </c>
      <c r="AE191" s="2">
        <v>-114.549011376649</v>
      </c>
      <c r="AF191" s="2">
        <v>-120.976038462854</v>
      </c>
      <c r="AG191" s="2">
        <v>-6.76694536968373</v>
      </c>
      <c r="AH191" s="2">
        <v>299.975554884135</v>
      </c>
      <c r="AI191" s="2">
        <v>70.814760834129</v>
      </c>
      <c r="AJ191" s="2">
        <v>2.68458389757514</v>
      </c>
      <c r="AK191" s="2">
        <v>19.8839884723865</v>
      </c>
      <c r="AL191" s="2">
        <v>605.786002043694</v>
      </c>
      <c r="AM191" s="2">
        <v>577.862133333333</v>
      </c>
      <c r="AN191" s="2">
        <v>3.43825630964277</v>
      </c>
      <c r="AO191" s="2">
        <v>65.3313195078504</v>
      </c>
      <c r="AP191" s="2">
        <v>2.59748325117118</v>
      </c>
      <c r="AQ191" s="2">
        <v>23.1639702165674</v>
      </c>
      <c r="AR191" s="2">
        <v>24.4078466666667</v>
      </c>
      <c r="AS191" s="2">
        <v>-9.4912453780318E-4</v>
      </c>
      <c r="AT191" s="2">
        <v>97.5402151123022</v>
      </c>
      <c r="AU191" s="2">
        <v>0.0</v>
      </c>
      <c r="AV191" s="2">
        <v>0.0</v>
      </c>
      <c r="AW191" s="2">
        <v>1.0</v>
      </c>
      <c r="AX191" s="2">
        <v>0.0</v>
      </c>
      <c r="AY191" s="2">
        <v>52758.0</v>
      </c>
      <c r="AZ191" s="2">
        <v>3082.30642857143</v>
      </c>
      <c r="BA191" s="2">
        <v>2528.41620295361</v>
      </c>
      <c r="BB191" s="2">
        <v>0.820300077732851</v>
      </c>
      <c r="BC191" s="2">
        <v>0.175929150024402</v>
      </c>
      <c r="BD191" s="2">
        <v>2.44</v>
      </c>
      <c r="BE191" s="2">
        <v>0.5</v>
      </c>
      <c r="BF191" s="2" t="s">
        <v>230</v>
      </c>
      <c r="BG191" s="2">
        <v>2.0</v>
      </c>
      <c r="BH191" s="2" t="b">
        <v>1</v>
      </c>
      <c r="BI191" s="2">
        <v>1.68762174631429E9</v>
      </c>
      <c r="BJ191" s="2">
        <v>539.31775</v>
      </c>
      <c r="BK191" s="2">
        <v>574.577</v>
      </c>
      <c r="BL191" s="2">
        <v>24.4364285714286</v>
      </c>
      <c r="BM191" s="2">
        <v>23.1585428571429</v>
      </c>
      <c r="BN191" s="2">
        <v>536.623571428571</v>
      </c>
      <c r="BO191" s="2">
        <v>24.2847535714286</v>
      </c>
      <c r="BP191" s="2">
        <v>500.0695</v>
      </c>
      <c r="BQ191" s="2">
        <v>101.891821428571</v>
      </c>
      <c r="BR191" s="2">
        <v>0.108150785714286</v>
      </c>
      <c r="BS191" s="2">
        <v>32.8233071428571</v>
      </c>
      <c r="BT191" s="2">
        <v>33.37085</v>
      </c>
      <c r="BU191" s="2">
        <v>999.9</v>
      </c>
      <c r="BV191" s="2">
        <v>0.0</v>
      </c>
      <c r="BW191" s="2">
        <v>0.0</v>
      </c>
      <c r="BX191" s="2">
        <v>9990.58178571429</v>
      </c>
      <c r="BY191" s="2">
        <v>0.0</v>
      </c>
      <c r="BZ191" s="2">
        <v>1082.32464285714</v>
      </c>
      <c r="CA191" s="2">
        <v>-35.2592</v>
      </c>
      <c r="CB191" s="2">
        <v>552.82675</v>
      </c>
      <c r="CC191" s="2">
        <v>588.198964285714</v>
      </c>
      <c r="CD191" s="2">
        <v>1.27788821428571</v>
      </c>
      <c r="CE191" s="2">
        <v>574.577</v>
      </c>
      <c r="CF191" s="2">
        <v>23.1585428571429</v>
      </c>
      <c r="CG191" s="2">
        <v>2.48987321428571</v>
      </c>
      <c r="CH191" s="2">
        <v>2.35966678571429</v>
      </c>
      <c r="CI191" s="2">
        <v>20.9604428571429</v>
      </c>
      <c r="CJ191" s="2">
        <v>20.0896</v>
      </c>
      <c r="CK191" s="2">
        <v>1999.98178571429</v>
      </c>
      <c r="CL191" s="2">
        <v>0.979992928571429</v>
      </c>
      <c r="CM191" s="2">
        <v>0.0200066678571428</v>
      </c>
      <c r="CN191" s="2">
        <v>0.0</v>
      </c>
      <c r="CO191" s="2">
        <v>1.84288571428571</v>
      </c>
      <c r="CP191" s="2">
        <v>0.0</v>
      </c>
      <c r="CQ191" s="2">
        <v>5090.03071428571</v>
      </c>
      <c r="CR191" s="2">
        <v>17338.0464285714</v>
      </c>
      <c r="CS191" s="2">
        <v>52.125</v>
      </c>
      <c r="CT191" s="2">
        <v>53.81875</v>
      </c>
      <c r="CU191" s="2">
        <v>52.437</v>
      </c>
      <c r="CV191" s="2">
        <v>51.6604285714286</v>
      </c>
      <c r="CW191" s="2">
        <v>50.7588571428571</v>
      </c>
      <c r="CX191" s="2">
        <v>1959.97178571429</v>
      </c>
      <c r="CY191" s="2">
        <v>40.01</v>
      </c>
      <c r="CZ191" s="2">
        <v>0.0</v>
      </c>
      <c r="DA191" s="2">
        <v>1.687621755E9</v>
      </c>
      <c r="DB191" s="2">
        <v>0.0</v>
      </c>
      <c r="DC191" s="2">
        <v>1.6876200475E9</v>
      </c>
      <c r="DD191" s="5">
        <v>0.4727662037037037</v>
      </c>
      <c r="DE191" s="2">
        <v>1.68762004E9</v>
      </c>
      <c r="DF191" s="2">
        <v>1.6876200475E9</v>
      </c>
      <c r="DG191" s="2">
        <v>3.0</v>
      </c>
      <c r="DH191" s="2">
        <v>-0.227</v>
      </c>
      <c r="DI191" s="2">
        <v>-0.062</v>
      </c>
      <c r="DJ191" s="2">
        <v>2.423</v>
      </c>
      <c r="DK191" s="2">
        <v>0.13</v>
      </c>
      <c r="DL191" s="2">
        <v>420.0</v>
      </c>
      <c r="DM191" s="2">
        <v>23.0</v>
      </c>
      <c r="DN191" s="2">
        <v>0.37</v>
      </c>
      <c r="DO191" s="2">
        <v>0.04</v>
      </c>
      <c r="DP191" s="2">
        <v>-35.1622024390244</v>
      </c>
      <c r="DQ191" s="2">
        <v>-1.28084947735188</v>
      </c>
      <c r="DR191" s="2">
        <v>0.166665446237848</v>
      </c>
      <c r="DS191" s="2">
        <v>0.0</v>
      </c>
      <c r="DT191" s="2">
        <v>1.29721414634146</v>
      </c>
      <c r="DU191" s="2">
        <v>-0.310654703832752</v>
      </c>
      <c r="DV191" s="2">
        <v>0.0307014833180712</v>
      </c>
      <c r="DW191" s="2">
        <v>0.0</v>
      </c>
      <c r="DX191" s="2">
        <v>0.0</v>
      </c>
      <c r="DY191" s="2">
        <v>2.0</v>
      </c>
      <c r="DZ191" s="2" t="s">
        <v>231</v>
      </c>
      <c r="EA191" s="2">
        <v>3.11563</v>
      </c>
      <c r="EB191" s="2">
        <v>2.76446</v>
      </c>
      <c r="EC191" s="2">
        <v>0.114837</v>
      </c>
      <c r="ED191" s="2">
        <v>0.121021</v>
      </c>
      <c r="EE191" s="2">
        <v>0.11737</v>
      </c>
      <c r="EF191" s="2">
        <v>0.113571</v>
      </c>
      <c r="EG191" s="2">
        <v>25308.4</v>
      </c>
      <c r="EH191" s="2">
        <v>25043.2</v>
      </c>
      <c r="EI191" s="2">
        <v>29187.0</v>
      </c>
      <c r="EJ191" s="2">
        <v>28821.0</v>
      </c>
      <c r="EK191" s="2">
        <v>35718.6</v>
      </c>
      <c r="EL191" s="2">
        <v>33701.9</v>
      </c>
      <c r="EM191" s="2">
        <v>44793.7</v>
      </c>
      <c r="EN191" s="2">
        <v>42876.7</v>
      </c>
      <c r="EO191" s="2">
        <v>1.66453</v>
      </c>
      <c r="EP191" s="2">
        <v>1.64505</v>
      </c>
      <c r="EQ191" s="2">
        <v>-0.0639707</v>
      </c>
      <c r="ER191" s="2">
        <v>0.0</v>
      </c>
      <c r="ES191" s="2">
        <v>34.4332</v>
      </c>
      <c r="ET191" s="2">
        <v>999.9</v>
      </c>
      <c r="EU191" s="2">
        <v>53.0</v>
      </c>
      <c r="EV191" s="2">
        <v>45.6</v>
      </c>
      <c r="EW191" s="2">
        <v>51.7078</v>
      </c>
      <c r="EX191" s="2">
        <v>65.3637</v>
      </c>
      <c r="EY191" s="2">
        <v>16.859</v>
      </c>
      <c r="EZ191" s="2">
        <v>1.0</v>
      </c>
      <c r="FA191" s="2">
        <v>1.61148</v>
      </c>
      <c r="FB191" s="2">
        <v>9.28105</v>
      </c>
      <c r="FC191" s="2">
        <v>19.9828</v>
      </c>
      <c r="FD191" s="2">
        <v>5.22657</v>
      </c>
      <c r="FE191" s="2">
        <v>11.9965</v>
      </c>
      <c r="FF191" s="2">
        <v>4.9679</v>
      </c>
      <c r="FG191" s="2">
        <v>3.28965</v>
      </c>
      <c r="FH191" s="2">
        <v>9999.0</v>
      </c>
      <c r="FI191" s="2">
        <v>9999.0</v>
      </c>
      <c r="FJ191" s="2">
        <v>9999.0</v>
      </c>
      <c r="FK191" s="2">
        <v>999.9</v>
      </c>
      <c r="FL191" s="2">
        <v>4.97271</v>
      </c>
      <c r="FM191" s="2">
        <v>1.87827</v>
      </c>
      <c r="FN191" s="2">
        <v>1.87651</v>
      </c>
      <c r="FO191" s="2">
        <v>1.87926</v>
      </c>
      <c r="FP191" s="2">
        <v>1.87576</v>
      </c>
      <c r="FQ191" s="2">
        <v>1.87913</v>
      </c>
      <c r="FR191" s="2">
        <v>1.87638</v>
      </c>
      <c r="FS191" s="2">
        <v>1.87759</v>
      </c>
      <c r="FT191" s="2">
        <v>0.0</v>
      </c>
      <c r="FU191" s="2">
        <v>0.0</v>
      </c>
      <c r="FV191" s="2">
        <v>0.0</v>
      </c>
      <c r="FW191" s="2">
        <v>0.0</v>
      </c>
      <c r="FX191" s="2">
        <v>1.1111111E7</v>
      </c>
      <c r="FY191" s="2" t="s">
        <v>232</v>
      </c>
      <c r="FZ191" s="2" t="s">
        <v>233</v>
      </c>
      <c r="GA191" s="2" t="s">
        <v>233</v>
      </c>
      <c r="GB191" s="2" t="s">
        <v>233</v>
      </c>
      <c r="GC191" s="2" t="s">
        <v>233</v>
      </c>
      <c r="GD191" s="2">
        <v>0.0</v>
      </c>
      <c r="GE191" s="2">
        <v>100.0</v>
      </c>
      <c r="GF191" s="2">
        <v>100.0</v>
      </c>
      <c r="GG191" s="2">
        <v>2.749</v>
      </c>
      <c r="GH191" s="2">
        <v>0.151</v>
      </c>
      <c r="GI191" s="2">
        <v>1.11792087949964</v>
      </c>
      <c r="GJ191" s="2">
        <v>0.00395072537405319</v>
      </c>
      <c r="GK191" s="6">
        <v>-2.26363103601634E-6</v>
      </c>
      <c r="GL191" s="6">
        <v>7.01452180026601E-10</v>
      </c>
      <c r="GM191" s="2">
        <v>-0.161219146164644</v>
      </c>
      <c r="GN191" s="2">
        <v>3.8451662488791E-4</v>
      </c>
      <c r="GO191" s="2">
        <v>7.4818273995957E-4</v>
      </c>
      <c r="GP191" s="6">
        <v>-9.61418087900394E-6</v>
      </c>
      <c r="GQ191" s="2">
        <v>1.0</v>
      </c>
      <c r="GR191" s="2">
        <v>2063.0</v>
      </c>
      <c r="GS191" s="2">
        <v>1.0</v>
      </c>
      <c r="GT191" s="2">
        <v>33.0</v>
      </c>
      <c r="GU191" s="2">
        <v>28.6</v>
      </c>
      <c r="GV191" s="2">
        <v>28.4</v>
      </c>
      <c r="GW191" s="2">
        <v>1.48193</v>
      </c>
      <c r="GX191" s="2">
        <v>2.63794</v>
      </c>
      <c r="GY191" s="2">
        <v>1.39893</v>
      </c>
      <c r="GZ191" s="2">
        <v>2.27295</v>
      </c>
      <c r="HA191" s="2">
        <v>1.44897</v>
      </c>
      <c r="HB191" s="2">
        <v>2.39746</v>
      </c>
      <c r="HC191" s="2">
        <v>51.7997</v>
      </c>
      <c r="HD191" s="2">
        <v>12.9938</v>
      </c>
      <c r="HE191" s="2">
        <v>18.0</v>
      </c>
      <c r="HF191" s="2">
        <v>508.859</v>
      </c>
      <c r="HG191" s="2">
        <v>408.153</v>
      </c>
      <c r="HH191" s="2">
        <v>25.706</v>
      </c>
      <c r="HI191" s="2">
        <v>45.7431</v>
      </c>
      <c r="HJ191" s="2">
        <v>30.0003</v>
      </c>
      <c r="HK191" s="2">
        <v>45.1199</v>
      </c>
      <c r="HL191" s="2">
        <v>45.1055</v>
      </c>
      <c r="HM191" s="2">
        <v>29.7149</v>
      </c>
      <c r="HN191" s="2">
        <v>54.5946</v>
      </c>
      <c r="HO191" s="2">
        <v>0.0</v>
      </c>
      <c r="HP191" s="2">
        <v>21.4837</v>
      </c>
      <c r="HQ191" s="2">
        <v>620.646</v>
      </c>
      <c r="HR191" s="2">
        <v>23.1335</v>
      </c>
      <c r="HS191" s="2">
        <v>96.6792</v>
      </c>
      <c r="HT191" s="2">
        <v>98.5771</v>
      </c>
      <c r="HU191" s="1"/>
      <c r="HV191" s="1"/>
    </row>
    <row r="192">
      <c r="A192" s="2">
        <v>191.0</v>
      </c>
      <c r="B192" s="2">
        <v>191.0</v>
      </c>
      <c r="C192" s="2">
        <v>1.6876217591E9</v>
      </c>
      <c r="D192" s="2">
        <v>5490.09999990463</v>
      </c>
      <c r="E192" s="4">
        <v>45101.492581018516</v>
      </c>
      <c r="F192" s="5">
        <v>0.49258101851851854</v>
      </c>
      <c r="G192" s="2">
        <v>5.0</v>
      </c>
      <c r="H192" s="2" t="s">
        <v>227</v>
      </c>
      <c r="I192" s="2" t="s">
        <v>235</v>
      </c>
      <c r="J192" s="2" t="s">
        <v>236</v>
      </c>
      <c r="K192" s="2">
        <v>1.6876217516E9</v>
      </c>
      <c r="L192" s="2">
        <v>0.00254285206400865</v>
      </c>
      <c r="M192" s="2">
        <v>2.54285206400866</v>
      </c>
      <c r="N192" s="2">
        <v>19.9975967697955</v>
      </c>
      <c r="O192" s="2">
        <v>557.025250002251</v>
      </c>
      <c r="P192" s="2">
        <v>198.630717519107</v>
      </c>
      <c r="Q192" s="2">
        <v>20.2602817563065</v>
      </c>
      <c r="R192" s="2">
        <v>56.816431271951</v>
      </c>
      <c r="S192" s="2">
        <v>0.0945923004984423</v>
      </c>
      <c r="T192" s="2">
        <v>4.09680189007109</v>
      </c>
      <c r="U192" s="2">
        <v>0.0933954968899001</v>
      </c>
      <c r="V192" s="2">
        <v>0.0584784519253994</v>
      </c>
      <c r="W192" s="2">
        <v>546.324250824481</v>
      </c>
      <c r="X192" s="2">
        <v>34.6924120177269</v>
      </c>
      <c r="Y192" s="2">
        <v>33.3881481481481</v>
      </c>
      <c r="Z192" s="2">
        <v>5.16334098764733</v>
      </c>
      <c r="AA192" s="2">
        <v>49.7666232513172</v>
      </c>
      <c r="AB192" s="2">
        <v>2.49041698919776</v>
      </c>
      <c r="AC192" s="2">
        <v>5.00419121591064</v>
      </c>
      <c r="AD192" s="2">
        <v>2.67292399844957</v>
      </c>
      <c r="AE192" s="2">
        <v>-112.139776022782</v>
      </c>
      <c r="AF192" s="2">
        <v>-123.165134779701</v>
      </c>
      <c r="AG192" s="2">
        <v>-6.89261585033453</v>
      </c>
      <c r="AH192" s="2">
        <v>304.126724171664</v>
      </c>
      <c r="AI192" s="2">
        <v>70.8314638040376</v>
      </c>
      <c r="AJ192" s="2">
        <v>2.62448415433049</v>
      </c>
      <c r="AK192" s="2">
        <v>19.9975967697955</v>
      </c>
      <c r="AL192" s="2">
        <v>622.840091982959</v>
      </c>
      <c r="AM192" s="2">
        <v>594.958181818182</v>
      </c>
      <c r="AN192" s="2">
        <v>3.41921064995858</v>
      </c>
      <c r="AO192" s="2">
        <v>65.3313195078504</v>
      </c>
      <c r="AP192" s="2">
        <v>2.54285206400866</v>
      </c>
      <c r="AQ192" s="2">
        <v>23.1736370768117</v>
      </c>
      <c r="AR192" s="2">
        <v>24.3885963636364</v>
      </c>
      <c r="AS192" s="2">
        <v>-5.66078082077E-4</v>
      </c>
      <c r="AT192" s="2">
        <v>97.5402151123022</v>
      </c>
      <c r="AU192" s="2">
        <v>0.0</v>
      </c>
      <c r="AV192" s="2">
        <v>0.0</v>
      </c>
      <c r="AW192" s="2">
        <v>1.0</v>
      </c>
      <c r="AX192" s="2">
        <v>0.0</v>
      </c>
      <c r="AY192" s="2">
        <v>52786.0</v>
      </c>
      <c r="AZ192" s="2">
        <v>3105.36518518518</v>
      </c>
      <c r="BA192" s="2">
        <v>2547.33129931416</v>
      </c>
      <c r="BB192" s="2">
        <v>0.820300076611522</v>
      </c>
      <c r="BC192" s="2">
        <v>0.175929147860238</v>
      </c>
      <c r="BD192" s="2">
        <v>2.44</v>
      </c>
      <c r="BE192" s="2">
        <v>0.5</v>
      </c>
      <c r="BF192" s="2" t="s">
        <v>230</v>
      </c>
      <c r="BG192" s="2">
        <v>2.0</v>
      </c>
      <c r="BH192" s="2" t="b">
        <v>1</v>
      </c>
      <c r="BI192" s="2">
        <v>1.6876217516E9</v>
      </c>
      <c r="BJ192" s="2">
        <v>557.025259259259</v>
      </c>
      <c r="BK192" s="2">
        <v>592.301185185185</v>
      </c>
      <c r="BL192" s="2">
        <v>24.4159148148148</v>
      </c>
      <c r="BM192" s="2">
        <v>23.1665518518519</v>
      </c>
      <c r="BN192" s="2">
        <v>554.293703703704</v>
      </c>
      <c r="BO192" s="2">
        <v>24.264637037037</v>
      </c>
      <c r="BP192" s="2">
        <v>500.045888888889</v>
      </c>
      <c r="BQ192" s="2">
        <v>101.891703703704</v>
      </c>
      <c r="BR192" s="2">
        <v>0.10803737037037</v>
      </c>
      <c r="BS192" s="2">
        <v>32.8305037037037</v>
      </c>
      <c r="BT192" s="2">
        <v>33.3881481481481</v>
      </c>
      <c r="BU192" s="2">
        <v>999.9</v>
      </c>
      <c r="BV192" s="2">
        <v>0.0</v>
      </c>
      <c r="BW192" s="2">
        <v>0.0</v>
      </c>
      <c r="BX192" s="2">
        <v>9985.69333333334</v>
      </c>
      <c r="BY192" s="2">
        <v>0.0</v>
      </c>
      <c r="BZ192" s="2">
        <v>1105.37592592593</v>
      </c>
      <c r="CA192" s="2">
        <v>-35.2759333333333</v>
      </c>
      <c r="CB192" s="2">
        <v>570.965703703704</v>
      </c>
      <c r="CC192" s="2">
        <v>606.348259259259</v>
      </c>
      <c r="CD192" s="2">
        <v>1.24936703703704</v>
      </c>
      <c r="CE192" s="2">
        <v>592.301185185185</v>
      </c>
      <c r="CF192" s="2">
        <v>23.1665518518519</v>
      </c>
      <c r="CG192" s="2">
        <v>2.48777814814815</v>
      </c>
      <c r="CH192" s="2">
        <v>2.36047888888889</v>
      </c>
      <c r="CI192" s="2">
        <v>20.9467592592593</v>
      </c>
      <c r="CJ192" s="2">
        <v>20.095162962963</v>
      </c>
      <c r="CK192" s="2">
        <v>1999.98925925926</v>
      </c>
      <c r="CL192" s="2">
        <v>0.979993111111111</v>
      </c>
      <c r="CM192" s="2">
        <v>0.0200064888888889</v>
      </c>
      <c r="CN192" s="2">
        <v>0.0</v>
      </c>
      <c r="CO192" s="2">
        <v>1.94946666666667</v>
      </c>
      <c r="CP192" s="2">
        <v>0.0</v>
      </c>
      <c r="CQ192" s="2">
        <v>5094.52518518519</v>
      </c>
      <c r="CR192" s="2">
        <v>17338.1037037037</v>
      </c>
      <c r="CS192" s="2">
        <v>52.1295925925926</v>
      </c>
      <c r="CT192" s="2">
        <v>53.84</v>
      </c>
      <c r="CU192" s="2">
        <v>52.437</v>
      </c>
      <c r="CV192" s="2">
        <v>51.6778148148148</v>
      </c>
      <c r="CW192" s="2">
        <v>50.7683703703704</v>
      </c>
      <c r="CX192" s="2">
        <v>1959.97925925926</v>
      </c>
      <c r="CY192" s="2">
        <v>40.01</v>
      </c>
      <c r="CZ192" s="2">
        <v>0.0</v>
      </c>
      <c r="DA192" s="2">
        <v>1.6876217604E9</v>
      </c>
      <c r="DB192" s="2">
        <v>0.0</v>
      </c>
      <c r="DC192" s="2">
        <v>1.6876200475E9</v>
      </c>
      <c r="DD192" s="5">
        <v>0.4727662037037037</v>
      </c>
      <c r="DE192" s="2">
        <v>1.68762004E9</v>
      </c>
      <c r="DF192" s="2">
        <v>1.6876200475E9</v>
      </c>
      <c r="DG192" s="2">
        <v>3.0</v>
      </c>
      <c r="DH192" s="2">
        <v>-0.227</v>
      </c>
      <c r="DI192" s="2">
        <v>-0.062</v>
      </c>
      <c r="DJ192" s="2">
        <v>2.423</v>
      </c>
      <c r="DK192" s="2">
        <v>0.13</v>
      </c>
      <c r="DL192" s="2">
        <v>420.0</v>
      </c>
      <c r="DM192" s="2">
        <v>23.0</v>
      </c>
      <c r="DN192" s="2">
        <v>0.37</v>
      </c>
      <c r="DO192" s="2">
        <v>0.04</v>
      </c>
      <c r="DP192" s="2">
        <v>-35.259965</v>
      </c>
      <c r="DQ192" s="2">
        <v>-0.274745966228794</v>
      </c>
      <c r="DR192" s="2">
        <v>0.0776132126316136</v>
      </c>
      <c r="DS192" s="2">
        <v>0.0</v>
      </c>
      <c r="DT192" s="2">
        <v>1.26670775</v>
      </c>
      <c r="DU192" s="2">
        <v>-0.319259099437153</v>
      </c>
      <c r="DV192" s="2">
        <v>0.030788969492945</v>
      </c>
      <c r="DW192" s="2">
        <v>0.0</v>
      </c>
      <c r="DX192" s="2">
        <v>0.0</v>
      </c>
      <c r="DY192" s="2">
        <v>2.0</v>
      </c>
      <c r="DZ192" s="2" t="s">
        <v>231</v>
      </c>
      <c r="EA192" s="2">
        <v>3.11572</v>
      </c>
      <c r="EB192" s="2">
        <v>2.76474</v>
      </c>
      <c r="EC192" s="2">
        <v>0.117257</v>
      </c>
      <c r="ED192" s="2">
        <v>0.123404</v>
      </c>
      <c r="EE192" s="2">
        <v>0.11731</v>
      </c>
      <c r="EF192" s="2">
        <v>0.113585</v>
      </c>
      <c r="EG192" s="2">
        <v>25238.9</v>
      </c>
      <c r="EH192" s="2">
        <v>24975.1</v>
      </c>
      <c r="EI192" s="2">
        <v>29186.7</v>
      </c>
      <c r="EJ192" s="2">
        <v>28820.9</v>
      </c>
      <c r="EK192" s="2">
        <v>35720.9</v>
      </c>
      <c r="EL192" s="2">
        <v>33701.4</v>
      </c>
      <c r="EM192" s="2">
        <v>44793.4</v>
      </c>
      <c r="EN192" s="2">
        <v>42876.5</v>
      </c>
      <c r="EO192" s="2">
        <v>1.66395</v>
      </c>
      <c r="EP192" s="2">
        <v>1.64535</v>
      </c>
      <c r="EQ192" s="2">
        <v>-0.0639372</v>
      </c>
      <c r="ER192" s="2">
        <v>0.0</v>
      </c>
      <c r="ES192" s="2">
        <v>34.4441</v>
      </c>
      <c r="ET192" s="2">
        <v>999.9</v>
      </c>
      <c r="EU192" s="2">
        <v>53.0</v>
      </c>
      <c r="EV192" s="2">
        <v>45.6</v>
      </c>
      <c r="EW192" s="2">
        <v>51.7067</v>
      </c>
      <c r="EX192" s="2">
        <v>65.6137</v>
      </c>
      <c r="EY192" s="2">
        <v>16.3702</v>
      </c>
      <c r="EZ192" s="2">
        <v>1.0</v>
      </c>
      <c r="FA192" s="2">
        <v>1.6119</v>
      </c>
      <c r="FB192" s="2">
        <v>9.28105</v>
      </c>
      <c r="FC192" s="2">
        <v>19.9828</v>
      </c>
      <c r="FD192" s="2">
        <v>5.22583</v>
      </c>
      <c r="FE192" s="2">
        <v>11.9953</v>
      </c>
      <c r="FF192" s="2">
        <v>4.96765</v>
      </c>
      <c r="FG192" s="2">
        <v>3.28958</v>
      </c>
      <c r="FH192" s="2">
        <v>9999.0</v>
      </c>
      <c r="FI192" s="2">
        <v>9999.0</v>
      </c>
      <c r="FJ192" s="2">
        <v>9999.0</v>
      </c>
      <c r="FK192" s="2">
        <v>999.9</v>
      </c>
      <c r="FL192" s="2">
        <v>4.97272</v>
      </c>
      <c r="FM192" s="2">
        <v>1.87825</v>
      </c>
      <c r="FN192" s="2">
        <v>1.87649</v>
      </c>
      <c r="FO192" s="2">
        <v>1.87925</v>
      </c>
      <c r="FP192" s="2">
        <v>1.87574</v>
      </c>
      <c r="FQ192" s="2">
        <v>1.87912</v>
      </c>
      <c r="FR192" s="2">
        <v>1.87637</v>
      </c>
      <c r="FS192" s="2">
        <v>1.87759</v>
      </c>
      <c r="FT192" s="2">
        <v>0.0</v>
      </c>
      <c r="FU192" s="2">
        <v>0.0</v>
      </c>
      <c r="FV192" s="2">
        <v>0.0</v>
      </c>
      <c r="FW192" s="2">
        <v>0.0</v>
      </c>
      <c r="FX192" s="2">
        <v>1.1111111E7</v>
      </c>
      <c r="FY192" s="2" t="s">
        <v>232</v>
      </c>
      <c r="FZ192" s="2" t="s">
        <v>233</v>
      </c>
      <c r="GA192" s="2" t="s">
        <v>233</v>
      </c>
      <c r="GB192" s="2" t="s">
        <v>233</v>
      </c>
      <c r="GC192" s="2" t="s">
        <v>233</v>
      </c>
      <c r="GD192" s="2">
        <v>0.0</v>
      </c>
      <c r="GE192" s="2">
        <v>100.0</v>
      </c>
      <c r="GF192" s="2">
        <v>100.0</v>
      </c>
      <c r="GG192" s="2">
        <v>2.783</v>
      </c>
      <c r="GH192" s="2">
        <v>0.1507</v>
      </c>
      <c r="GI192" s="2">
        <v>1.11792087949964</v>
      </c>
      <c r="GJ192" s="2">
        <v>0.00395072537405319</v>
      </c>
      <c r="GK192" s="6">
        <v>-2.26363103601634E-6</v>
      </c>
      <c r="GL192" s="6">
        <v>7.01452180026601E-10</v>
      </c>
      <c r="GM192" s="2">
        <v>-0.161219146164644</v>
      </c>
      <c r="GN192" s="2">
        <v>3.8451662488791E-4</v>
      </c>
      <c r="GO192" s="2">
        <v>7.4818273995957E-4</v>
      </c>
      <c r="GP192" s="6">
        <v>-9.61418087900394E-6</v>
      </c>
      <c r="GQ192" s="2">
        <v>1.0</v>
      </c>
      <c r="GR192" s="2">
        <v>2063.0</v>
      </c>
      <c r="GS192" s="2">
        <v>1.0</v>
      </c>
      <c r="GT192" s="2">
        <v>33.0</v>
      </c>
      <c r="GU192" s="2">
        <v>28.7</v>
      </c>
      <c r="GV192" s="2">
        <v>28.5</v>
      </c>
      <c r="GW192" s="2">
        <v>1.51611</v>
      </c>
      <c r="GX192" s="2">
        <v>2.62573</v>
      </c>
      <c r="GY192" s="2">
        <v>1.39893</v>
      </c>
      <c r="GZ192" s="2">
        <v>2.27295</v>
      </c>
      <c r="HA192" s="2">
        <v>1.44897</v>
      </c>
      <c r="HB192" s="2">
        <v>2.58423</v>
      </c>
      <c r="HC192" s="2">
        <v>51.7997</v>
      </c>
      <c r="HD192" s="2">
        <v>13.0113</v>
      </c>
      <c r="HE192" s="2">
        <v>18.0</v>
      </c>
      <c r="HF192" s="2">
        <v>508.493</v>
      </c>
      <c r="HG192" s="2">
        <v>408.345</v>
      </c>
      <c r="HH192" s="2">
        <v>25.7206</v>
      </c>
      <c r="HI192" s="2">
        <v>45.7443</v>
      </c>
      <c r="HJ192" s="2">
        <v>30.0003</v>
      </c>
      <c r="HK192" s="2">
        <v>45.1199</v>
      </c>
      <c r="HL192" s="2">
        <v>45.1055</v>
      </c>
      <c r="HM192" s="2">
        <v>30.4147</v>
      </c>
      <c r="HN192" s="2">
        <v>54.5946</v>
      </c>
      <c r="HO192" s="2">
        <v>0.0</v>
      </c>
      <c r="HP192" s="2">
        <v>21.4692</v>
      </c>
      <c r="HQ192" s="2">
        <v>640.716</v>
      </c>
      <c r="HR192" s="2">
        <v>23.1705</v>
      </c>
      <c r="HS192" s="2">
        <v>96.6785</v>
      </c>
      <c r="HT192" s="2">
        <v>98.5767</v>
      </c>
      <c r="HU192" s="1"/>
      <c r="HV192" s="1"/>
    </row>
    <row r="193">
      <c r="A193" s="2">
        <v>192.0</v>
      </c>
      <c r="B193" s="2">
        <v>192.0</v>
      </c>
      <c r="C193" s="2">
        <v>1.6876217641E9</v>
      </c>
      <c r="D193" s="2">
        <v>5495.09999990463</v>
      </c>
      <c r="E193" s="4">
        <v>45101.492638888885</v>
      </c>
      <c r="F193" s="5">
        <v>0.4926388888888889</v>
      </c>
      <c r="G193" s="2">
        <v>5.0</v>
      </c>
      <c r="H193" s="2" t="s">
        <v>227</v>
      </c>
      <c r="I193" s="2" t="s">
        <v>235</v>
      </c>
      <c r="J193" s="2" t="s">
        <v>236</v>
      </c>
      <c r="K193" s="2">
        <v>1.68762175631429E9</v>
      </c>
      <c r="L193" s="2">
        <v>0.00249550480187204</v>
      </c>
      <c r="M193" s="2">
        <v>2.49550480187205</v>
      </c>
      <c r="N193" s="2">
        <v>20.000535913197</v>
      </c>
      <c r="O193" s="2">
        <v>572.815812183769</v>
      </c>
      <c r="P193" s="2">
        <v>206.517585483451</v>
      </c>
      <c r="Q193" s="2">
        <v>21.0646807984465</v>
      </c>
      <c r="R193" s="2">
        <v>58.4268996352414</v>
      </c>
      <c r="S193" s="2">
        <v>0.0925944619269179</v>
      </c>
      <c r="T193" s="2">
        <v>4.09692806924423</v>
      </c>
      <c r="U193" s="2">
        <v>0.0914473829246246</v>
      </c>
      <c r="V193" s="2">
        <v>0.0572564907567098</v>
      </c>
      <c r="W193" s="2">
        <v>549.898893200827</v>
      </c>
      <c r="X193" s="2">
        <v>34.7224521373891</v>
      </c>
      <c r="Y193" s="2">
        <v>33.4027392857143</v>
      </c>
      <c r="Z193" s="2">
        <v>5.1675636788283</v>
      </c>
      <c r="AA193" s="2">
        <v>49.7133958094659</v>
      </c>
      <c r="AB193" s="2">
        <v>2.48856772388792</v>
      </c>
      <c r="AC193" s="2">
        <v>5.0058292807551</v>
      </c>
      <c r="AD193" s="2">
        <v>2.67899595494037</v>
      </c>
      <c r="AE193" s="2">
        <v>-110.051761762557</v>
      </c>
      <c r="AF193" s="2">
        <v>-125.106743320716</v>
      </c>
      <c r="AG193" s="2">
        <v>-7.00175765160563</v>
      </c>
      <c r="AH193" s="2">
        <v>307.738630465949</v>
      </c>
      <c r="AI193" s="2">
        <v>70.9676993014099</v>
      </c>
      <c r="AJ193" s="2">
        <v>2.5736327469042</v>
      </c>
      <c r="AK193" s="2">
        <v>20.000535913197</v>
      </c>
      <c r="AL193" s="2">
        <v>640.224579758634</v>
      </c>
      <c r="AM193" s="2">
        <v>612.162557575757</v>
      </c>
      <c r="AN193" s="2">
        <v>3.45303684792956</v>
      </c>
      <c r="AO193" s="2">
        <v>65.3313195078504</v>
      </c>
      <c r="AP193" s="2">
        <v>2.49550480187205</v>
      </c>
      <c r="AQ193" s="2">
        <v>23.1778569245123</v>
      </c>
      <c r="AR193" s="2">
        <v>24.3689793939394</v>
      </c>
      <c r="AS193" s="2">
        <v>-3.8632659005046E-4</v>
      </c>
      <c r="AT193" s="2">
        <v>97.5402151123022</v>
      </c>
      <c r="AU193" s="2">
        <v>0.0</v>
      </c>
      <c r="AV193" s="2">
        <v>0.0</v>
      </c>
      <c r="AW193" s="2">
        <v>1.0</v>
      </c>
      <c r="AX193" s="2">
        <v>0.0</v>
      </c>
      <c r="AY193" s="2">
        <v>52861.0</v>
      </c>
      <c r="AZ193" s="2">
        <v>3125.68392857143</v>
      </c>
      <c r="BA193" s="2">
        <v>2563.99875734869</v>
      </c>
      <c r="BB193" s="2">
        <v>0.820300073821139</v>
      </c>
      <c r="BC193" s="2">
        <v>0.175929142474797</v>
      </c>
      <c r="BD193" s="2">
        <v>2.44</v>
      </c>
      <c r="BE193" s="2">
        <v>0.5</v>
      </c>
      <c r="BF193" s="2" t="s">
        <v>230</v>
      </c>
      <c r="BG193" s="2">
        <v>2.0</v>
      </c>
      <c r="BH193" s="2" t="b">
        <v>1</v>
      </c>
      <c r="BI193" s="2">
        <v>1.68762175631429E9</v>
      </c>
      <c r="BJ193" s="2">
        <v>572.815821428571</v>
      </c>
      <c r="BK193" s="2">
        <v>608.166714285714</v>
      </c>
      <c r="BL193" s="2">
        <v>24.3978535714286</v>
      </c>
      <c r="BM193" s="2">
        <v>23.1725892857143</v>
      </c>
      <c r="BN193" s="2">
        <v>570.051678571429</v>
      </c>
      <c r="BO193" s="2">
        <v>24.246925</v>
      </c>
      <c r="BP193" s="2">
        <v>500.010785714286</v>
      </c>
      <c r="BQ193" s="2">
        <v>101.891392857143</v>
      </c>
      <c r="BR193" s="2">
        <v>0.108060357142857</v>
      </c>
      <c r="BS193" s="2">
        <v>32.8363214285714</v>
      </c>
      <c r="BT193" s="2">
        <v>33.4027392857143</v>
      </c>
      <c r="BU193" s="2">
        <v>999.9</v>
      </c>
      <c r="BV193" s="2">
        <v>0.0</v>
      </c>
      <c r="BW193" s="2">
        <v>0.0</v>
      </c>
      <c r="BX193" s="2">
        <v>9986.15821428571</v>
      </c>
      <c r="BY193" s="2">
        <v>0.0</v>
      </c>
      <c r="BZ193" s="2">
        <v>1125.67607142857</v>
      </c>
      <c r="CA193" s="2">
        <v>-35.3508285714286</v>
      </c>
      <c r="CB193" s="2">
        <v>587.140607142857</v>
      </c>
      <c r="CC193" s="2">
        <v>622.593892857143</v>
      </c>
      <c r="CD193" s="2">
        <v>1.22526964285714</v>
      </c>
      <c r="CE193" s="2">
        <v>608.166714285714</v>
      </c>
      <c r="CF193" s="2">
        <v>23.1725892857143</v>
      </c>
      <c r="CG193" s="2">
        <v>2.48593035714286</v>
      </c>
      <c r="CH193" s="2">
        <v>2.36108714285714</v>
      </c>
      <c r="CI193" s="2">
        <v>20.934675</v>
      </c>
      <c r="CJ193" s="2">
        <v>20.0993321428571</v>
      </c>
      <c r="CK193" s="2">
        <v>2000.00785714286</v>
      </c>
      <c r="CL193" s="2">
        <v>0.979993357142857</v>
      </c>
      <c r="CM193" s="2">
        <v>0.0200062428571429</v>
      </c>
      <c r="CN193" s="2">
        <v>0.0</v>
      </c>
      <c r="CO193" s="2">
        <v>1.931375</v>
      </c>
      <c r="CP193" s="2">
        <v>0.0</v>
      </c>
      <c r="CQ193" s="2">
        <v>5098.58285714286</v>
      </c>
      <c r="CR193" s="2">
        <v>17338.275</v>
      </c>
      <c r="CS193" s="2">
        <v>52.1471428571429</v>
      </c>
      <c r="CT193" s="2">
        <v>53.85925</v>
      </c>
      <c r="CU193" s="2">
        <v>52.437</v>
      </c>
      <c r="CV193" s="2">
        <v>51.687</v>
      </c>
      <c r="CW193" s="2">
        <v>50.7832142857143</v>
      </c>
      <c r="CX193" s="2">
        <v>1959.99785714286</v>
      </c>
      <c r="CY193" s="2">
        <v>40.01</v>
      </c>
      <c r="CZ193" s="2">
        <v>0.0</v>
      </c>
      <c r="DA193" s="2">
        <v>1.6876217652E9</v>
      </c>
      <c r="DB193" s="2">
        <v>0.0</v>
      </c>
      <c r="DC193" s="2">
        <v>1.6876200475E9</v>
      </c>
      <c r="DD193" s="5">
        <v>0.4727662037037037</v>
      </c>
      <c r="DE193" s="2">
        <v>1.68762004E9</v>
      </c>
      <c r="DF193" s="2">
        <v>1.6876200475E9</v>
      </c>
      <c r="DG193" s="2">
        <v>3.0</v>
      </c>
      <c r="DH193" s="2">
        <v>-0.227</v>
      </c>
      <c r="DI193" s="2">
        <v>-0.062</v>
      </c>
      <c r="DJ193" s="2">
        <v>2.423</v>
      </c>
      <c r="DK193" s="2">
        <v>0.13</v>
      </c>
      <c r="DL193" s="2">
        <v>420.0</v>
      </c>
      <c r="DM193" s="2">
        <v>23.0</v>
      </c>
      <c r="DN193" s="2">
        <v>0.37</v>
      </c>
      <c r="DO193" s="2">
        <v>0.04</v>
      </c>
      <c r="DP193" s="2">
        <v>-35.3195268292683</v>
      </c>
      <c r="DQ193" s="2">
        <v>-0.876756794425082</v>
      </c>
      <c r="DR193" s="2">
        <v>0.115724374025549</v>
      </c>
      <c r="DS193" s="2">
        <v>0.0</v>
      </c>
      <c r="DT193" s="2">
        <v>1.23904073170732</v>
      </c>
      <c r="DU193" s="2">
        <v>-0.310659930313589</v>
      </c>
      <c r="DV193" s="2">
        <v>0.0307015798743595</v>
      </c>
      <c r="DW193" s="2">
        <v>0.0</v>
      </c>
      <c r="DX193" s="2">
        <v>0.0</v>
      </c>
      <c r="DY193" s="2">
        <v>2.0</v>
      </c>
      <c r="DZ193" s="2" t="s">
        <v>231</v>
      </c>
      <c r="EA193" s="2">
        <v>3.11551</v>
      </c>
      <c r="EB193" s="2">
        <v>2.76517</v>
      </c>
      <c r="EC193" s="2">
        <v>0.119661</v>
      </c>
      <c r="ED193" s="2">
        <v>0.125766</v>
      </c>
      <c r="EE193" s="2">
        <v>0.117242</v>
      </c>
      <c r="EF193" s="2">
        <v>0.113608</v>
      </c>
      <c r="EG193" s="2">
        <v>25170.1</v>
      </c>
      <c r="EH193" s="2">
        <v>24907.7</v>
      </c>
      <c r="EI193" s="2">
        <v>29186.9</v>
      </c>
      <c r="EJ193" s="2">
        <v>28820.9</v>
      </c>
      <c r="EK193" s="2">
        <v>35724.0</v>
      </c>
      <c r="EL193" s="2">
        <v>33700.9</v>
      </c>
      <c r="EM193" s="2">
        <v>44793.7</v>
      </c>
      <c r="EN193" s="2">
        <v>42876.8</v>
      </c>
      <c r="EO193" s="2">
        <v>1.66385</v>
      </c>
      <c r="EP193" s="2">
        <v>1.64515</v>
      </c>
      <c r="EQ193" s="2">
        <v>-0.0633486</v>
      </c>
      <c r="ER193" s="2">
        <v>0.0</v>
      </c>
      <c r="ES193" s="2">
        <v>34.4544</v>
      </c>
      <c r="ET193" s="2">
        <v>999.9</v>
      </c>
      <c r="EU193" s="2">
        <v>53.0</v>
      </c>
      <c r="EV193" s="2">
        <v>45.6</v>
      </c>
      <c r="EW193" s="2">
        <v>51.7117</v>
      </c>
      <c r="EX193" s="2">
        <v>65.5337</v>
      </c>
      <c r="EY193" s="2">
        <v>16.9111</v>
      </c>
      <c r="EZ193" s="2">
        <v>1.0</v>
      </c>
      <c r="FA193" s="2">
        <v>1.61192</v>
      </c>
      <c r="FB193" s="2">
        <v>9.28105</v>
      </c>
      <c r="FC193" s="2">
        <v>19.9828</v>
      </c>
      <c r="FD193" s="2">
        <v>5.22642</v>
      </c>
      <c r="FE193" s="2">
        <v>11.9954</v>
      </c>
      <c r="FF193" s="2">
        <v>4.96745</v>
      </c>
      <c r="FG193" s="2">
        <v>3.28958</v>
      </c>
      <c r="FH193" s="2">
        <v>9999.0</v>
      </c>
      <c r="FI193" s="2">
        <v>9999.0</v>
      </c>
      <c r="FJ193" s="2">
        <v>9999.0</v>
      </c>
      <c r="FK193" s="2">
        <v>999.9</v>
      </c>
      <c r="FL193" s="2">
        <v>4.9727</v>
      </c>
      <c r="FM193" s="2">
        <v>1.87834</v>
      </c>
      <c r="FN193" s="2">
        <v>1.87652</v>
      </c>
      <c r="FO193" s="2">
        <v>1.87927</v>
      </c>
      <c r="FP193" s="2">
        <v>1.87576</v>
      </c>
      <c r="FQ193" s="2">
        <v>1.87918</v>
      </c>
      <c r="FR193" s="2">
        <v>1.87639</v>
      </c>
      <c r="FS193" s="2">
        <v>1.8776</v>
      </c>
      <c r="FT193" s="2">
        <v>0.0</v>
      </c>
      <c r="FU193" s="2">
        <v>0.0</v>
      </c>
      <c r="FV193" s="2">
        <v>0.0</v>
      </c>
      <c r="FW193" s="2">
        <v>0.0</v>
      </c>
      <c r="FX193" s="2">
        <v>1.1111111E7</v>
      </c>
      <c r="FY193" s="2" t="s">
        <v>232</v>
      </c>
      <c r="FZ193" s="2" t="s">
        <v>233</v>
      </c>
      <c r="GA193" s="2" t="s">
        <v>233</v>
      </c>
      <c r="GB193" s="2" t="s">
        <v>233</v>
      </c>
      <c r="GC193" s="2" t="s">
        <v>233</v>
      </c>
      <c r="GD193" s="2">
        <v>0.0</v>
      </c>
      <c r="GE193" s="2">
        <v>100.0</v>
      </c>
      <c r="GF193" s="2">
        <v>100.0</v>
      </c>
      <c r="GG193" s="2">
        <v>2.817</v>
      </c>
      <c r="GH193" s="2">
        <v>0.1503</v>
      </c>
      <c r="GI193" s="2">
        <v>1.11792087949964</v>
      </c>
      <c r="GJ193" s="2">
        <v>0.00395072537405319</v>
      </c>
      <c r="GK193" s="6">
        <v>-2.26363103601634E-6</v>
      </c>
      <c r="GL193" s="6">
        <v>7.01452180026601E-10</v>
      </c>
      <c r="GM193" s="2">
        <v>-0.161219146164644</v>
      </c>
      <c r="GN193" s="2">
        <v>3.8451662488791E-4</v>
      </c>
      <c r="GO193" s="2">
        <v>7.4818273995957E-4</v>
      </c>
      <c r="GP193" s="6">
        <v>-9.61418087900394E-6</v>
      </c>
      <c r="GQ193" s="2">
        <v>1.0</v>
      </c>
      <c r="GR193" s="2">
        <v>2063.0</v>
      </c>
      <c r="GS193" s="2">
        <v>1.0</v>
      </c>
      <c r="GT193" s="2">
        <v>33.0</v>
      </c>
      <c r="GU193" s="2">
        <v>28.7</v>
      </c>
      <c r="GV193" s="2">
        <v>28.6</v>
      </c>
      <c r="GW193" s="2">
        <v>1.54663</v>
      </c>
      <c r="GX193" s="2">
        <v>2.63916</v>
      </c>
      <c r="GY193" s="2">
        <v>1.39893</v>
      </c>
      <c r="GZ193" s="2">
        <v>2.27295</v>
      </c>
      <c r="HA193" s="2">
        <v>1.44897</v>
      </c>
      <c r="HB193" s="2">
        <v>2.38525</v>
      </c>
      <c r="HC193" s="2">
        <v>51.7997</v>
      </c>
      <c r="HD193" s="2">
        <v>12.9938</v>
      </c>
      <c r="HE193" s="2">
        <v>18.0</v>
      </c>
      <c r="HF193" s="2">
        <v>508.43</v>
      </c>
      <c r="HG193" s="2">
        <v>408.217</v>
      </c>
      <c r="HH193" s="2">
        <v>25.7339</v>
      </c>
      <c r="HI193" s="2">
        <v>45.7444</v>
      </c>
      <c r="HJ193" s="2">
        <v>30.0003</v>
      </c>
      <c r="HK193" s="2">
        <v>45.1199</v>
      </c>
      <c r="HL193" s="2">
        <v>45.1055</v>
      </c>
      <c r="HM193" s="2">
        <v>31.0296</v>
      </c>
      <c r="HN193" s="2">
        <v>54.5946</v>
      </c>
      <c r="HO193" s="2">
        <v>0.0</v>
      </c>
      <c r="HP193" s="2">
        <v>21.4579</v>
      </c>
      <c r="HQ193" s="2">
        <v>654.076</v>
      </c>
      <c r="HR193" s="2">
        <v>23.2194</v>
      </c>
      <c r="HS193" s="2">
        <v>96.6791</v>
      </c>
      <c r="HT193" s="2">
        <v>98.5771</v>
      </c>
      <c r="HU193" s="1"/>
      <c r="HV193" s="1"/>
    </row>
    <row r="194">
      <c r="A194" s="2">
        <v>193.0</v>
      </c>
      <c r="B194" s="2">
        <v>193.0</v>
      </c>
      <c r="C194" s="2">
        <v>1.6876217691E9</v>
      </c>
      <c r="D194" s="2">
        <v>5500.09999990463</v>
      </c>
      <c r="E194" s="4">
        <v>45101.49269675926</v>
      </c>
      <c r="F194" s="5">
        <v>0.49269675925925926</v>
      </c>
      <c r="G194" s="2">
        <v>5.0</v>
      </c>
      <c r="H194" s="2" t="s">
        <v>227</v>
      </c>
      <c r="I194" s="2" t="s">
        <v>235</v>
      </c>
      <c r="J194" s="2" t="s">
        <v>236</v>
      </c>
      <c r="K194" s="2">
        <v>1.6876217616E9</v>
      </c>
      <c r="L194" s="2">
        <v>0.00243859423548301</v>
      </c>
      <c r="M194" s="2">
        <v>2.43859423548301</v>
      </c>
      <c r="N194" s="2">
        <v>20.1038391533901</v>
      </c>
      <c r="O194" s="2">
        <v>590.516398122726</v>
      </c>
      <c r="P194" s="2">
        <v>212.81732061286</v>
      </c>
      <c r="Q194" s="2">
        <v>21.707188936992</v>
      </c>
      <c r="R194" s="2">
        <v>60.2321793523577</v>
      </c>
      <c r="S194" s="2">
        <v>0.0902469937533402</v>
      </c>
      <c r="T194" s="2">
        <v>4.1006941608965</v>
      </c>
      <c r="U194" s="2">
        <v>0.0891579581183424</v>
      </c>
      <c r="V194" s="2">
        <v>0.055820474278702</v>
      </c>
      <c r="W194" s="2">
        <v>548.107393817847</v>
      </c>
      <c r="X194" s="2">
        <v>34.728188996916</v>
      </c>
      <c r="Y194" s="2">
        <v>33.4161888888889</v>
      </c>
      <c r="Z194" s="2">
        <v>5.17145866911607</v>
      </c>
      <c r="AA194" s="2">
        <v>49.657379540883</v>
      </c>
      <c r="AB194" s="2">
        <v>2.48636563853905</v>
      </c>
      <c r="AC194" s="2">
        <v>5.00704157474121</v>
      </c>
      <c r="AD194" s="2">
        <v>2.68509303057702</v>
      </c>
      <c r="AE194" s="2">
        <v>-107.542005784801</v>
      </c>
      <c r="AF194" s="2">
        <v>-127.243516522361</v>
      </c>
      <c r="AG194" s="2">
        <v>-7.11542378255867</v>
      </c>
      <c r="AH194" s="2">
        <v>306.206447728126</v>
      </c>
      <c r="AI194" s="2">
        <v>71.0235157652603</v>
      </c>
      <c r="AJ194" s="2">
        <v>2.51345638584509</v>
      </c>
      <c r="AK194" s="2">
        <v>20.1038391533901</v>
      </c>
      <c r="AL194" s="2">
        <v>657.314078947905</v>
      </c>
      <c r="AM194" s="2">
        <v>629.301254545455</v>
      </c>
      <c r="AN194" s="2">
        <v>3.43352692519312</v>
      </c>
      <c r="AO194" s="2">
        <v>65.3313195078504</v>
      </c>
      <c r="AP194" s="2">
        <v>2.43859423548301</v>
      </c>
      <c r="AQ194" s="2">
        <v>23.1841074056524</v>
      </c>
      <c r="AR194" s="2">
        <v>24.3481054545454</v>
      </c>
      <c r="AS194" s="2">
        <v>-3.7120740065089E-4</v>
      </c>
      <c r="AT194" s="2">
        <v>97.5402151123022</v>
      </c>
      <c r="AU194" s="2">
        <v>0.0</v>
      </c>
      <c r="AV194" s="2">
        <v>0.0</v>
      </c>
      <c r="AW194" s="2">
        <v>1.0</v>
      </c>
      <c r="AX194" s="2">
        <v>0.0</v>
      </c>
      <c r="AY194" s="2">
        <v>52837.0</v>
      </c>
      <c r="AZ194" s="2">
        <v>3115.50074074074</v>
      </c>
      <c r="BA194" s="2">
        <v>2555.64549804417</v>
      </c>
      <c r="BB194" s="2">
        <v>0.820300077167224</v>
      </c>
      <c r="BC194" s="2">
        <v>0.175929148932742</v>
      </c>
      <c r="BD194" s="2">
        <v>2.44</v>
      </c>
      <c r="BE194" s="2">
        <v>0.5</v>
      </c>
      <c r="BF194" s="2" t="s">
        <v>230</v>
      </c>
      <c r="BG194" s="2">
        <v>2.0</v>
      </c>
      <c r="BH194" s="2" t="b">
        <v>1</v>
      </c>
      <c r="BI194" s="2">
        <v>1.6876217616E9</v>
      </c>
      <c r="BJ194" s="2">
        <v>590.516407407408</v>
      </c>
      <c r="BK194" s="2">
        <v>625.901370370371</v>
      </c>
      <c r="BL194" s="2">
        <v>24.3763333333333</v>
      </c>
      <c r="BM194" s="2">
        <v>23.1796259259259</v>
      </c>
      <c r="BN194" s="2">
        <v>587.716259259259</v>
      </c>
      <c r="BO194" s="2">
        <v>24.2258333333333</v>
      </c>
      <c r="BP194" s="2">
        <v>499.983333333333</v>
      </c>
      <c r="BQ194" s="2">
        <v>101.891037037037</v>
      </c>
      <c r="BR194" s="2">
        <v>0.108127666666667</v>
      </c>
      <c r="BS194" s="2">
        <v>32.8406259259259</v>
      </c>
      <c r="BT194" s="2">
        <v>33.4161888888889</v>
      </c>
      <c r="BU194" s="2">
        <v>999.9</v>
      </c>
      <c r="BV194" s="2">
        <v>0.0</v>
      </c>
      <c r="BW194" s="2">
        <v>0.0</v>
      </c>
      <c r="BX194" s="2">
        <v>9999.16296296296</v>
      </c>
      <c r="BY194" s="2">
        <v>0.0</v>
      </c>
      <c r="BZ194" s="2">
        <v>1115.51518518519</v>
      </c>
      <c r="CA194" s="2">
        <v>-35.3848777777778</v>
      </c>
      <c r="CB194" s="2">
        <v>605.270481481482</v>
      </c>
      <c r="CC194" s="2">
        <v>640.753777777778</v>
      </c>
      <c r="CD194" s="2">
        <v>1.1967137037037</v>
      </c>
      <c r="CE194" s="2">
        <v>625.901370370371</v>
      </c>
      <c r="CF194" s="2">
        <v>23.1796259259259</v>
      </c>
      <c r="CG194" s="2">
        <v>2.48372777777778</v>
      </c>
      <c r="CH194" s="2">
        <v>2.36179518518518</v>
      </c>
      <c r="CI194" s="2">
        <v>20.9202740740741</v>
      </c>
      <c r="CJ194" s="2">
        <v>20.1041814814815</v>
      </c>
      <c r="CK194" s="2">
        <v>1999.98555555556</v>
      </c>
      <c r="CL194" s="2">
        <v>0.979993222222222</v>
      </c>
      <c r="CM194" s="2">
        <v>0.0200063740740741</v>
      </c>
      <c r="CN194" s="2">
        <v>0.0</v>
      </c>
      <c r="CO194" s="2">
        <v>1.99404074074074</v>
      </c>
      <c r="CP194" s="2">
        <v>0.0</v>
      </c>
      <c r="CQ194" s="2">
        <v>5102.65777777778</v>
      </c>
      <c r="CR194" s="2">
        <v>17338.0777777778</v>
      </c>
      <c r="CS194" s="2">
        <v>52.1686296296296</v>
      </c>
      <c r="CT194" s="2">
        <v>53.8772962962963</v>
      </c>
      <c r="CU194" s="2">
        <v>52.444</v>
      </c>
      <c r="CV194" s="2">
        <v>51.6916666666666</v>
      </c>
      <c r="CW194" s="2">
        <v>50.8005185185185</v>
      </c>
      <c r="CX194" s="2">
        <v>1959.97555555556</v>
      </c>
      <c r="CY194" s="2">
        <v>40.01</v>
      </c>
      <c r="CZ194" s="2">
        <v>0.0</v>
      </c>
      <c r="DA194" s="2">
        <v>1.68762177E9</v>
      </c>
      <c r="DB194" s="2">
        <v>0.0</v>
      </c>
      <c r="DC194" s="2">
        <v>1.6876200475E9</v>
      </c>
      <c r="DD194" s="5">
        <v>0.4727662037037037</v>
      </c>
      <c r="DE194" s="2">
        <v>1.68762004E9</v>
      </c>
      <c r="DF194" s="2">
        <v>1.6876200475E9</v>
      </c>
      <c r="DG194" s="2">
        <v>3.0</v>
      </c>
      <c r="DH194" s="2">
        <v>-0.227</v>
      </c>
      <c r="DI194" s="2">
        <v>-0.062</v>
      </c>
      <c r="DJ194" s="2">
        <v>2.423</v>
      </c>
      <c r="DK194" s="2">
        <v>0.13</v>
      </c>
      <c r="DL194" s="2">
        <v>420.0</v>
      </c>
      <c r="DM194" s="2">
        <v>23.0</v>
      </c>
      <c r="DN194" s="2">
        <v>0.37</v>
      </c>
      <c r="DO194" s="2">
        <v>0.04</v>
      </c>
      <c r="DP194" s="2">
        <v>-35.3655243902439</v>
      </c>
      <c r="DQ194" s="2">
        <v>-0.546790243902496</v>
      </c>
      <c r="DR194" s="2">
        <v>0.09348443141674</v>
      </c>
      <c r="DS194" s="2">
        <v>0.0</v>
      </c>
      <c r="DT194" s="2">
        <v>1.21309024390244</v>
      </c>
      <c r="DU194" s="2">
        <v>-0.321717491289197</v>
      </c>
      <c r="DV194" s="2">
        <v>0.0317671743822644</v>
      </c>
      <c r="DW194" s="2">
        <v>0.0</v>
      </c>
      <c r="DX194" s="2">
        <v>0.0</v>
      </c>
      <c r="DY194" s="2">
        <v>2.0</v>
      </c>
      <c r="DZ194" s="2" t="s">
        <v>231</v>
      </c>
      <c r="EA194" s="2">
        <v>3.11601</v>
      </c>
      <c r="EB194" s="2">
        <v>2.76488</v>
      </c>
      <c r="EC194" s="2">
        <v>0.122022</v>
      </c>
      <c r="ED194" s="2">
        <v>0.128065</v>
      </c>
      <c r="EE194" s="2">
        <v>0.117175</v>
      </c>
      <c r="EF194" s="2">
        <v>0.113633</v>
      </c>
      <c r="EG194" s="2">
        <v>25101.8</v>
      </c>
      <c r="EH194" s="2">
        <v>24841.9</v>
      </c>
      <c r="EI194" s="2">
        <v>29186.1</v>
      </c>
      <c r="EJ194" s="2">
        <v>28820.7</v>
      </c>
      <c r="EK194" s="2">
        <v>35726.1</v>
      </c>
      <c r="EL194" s="2">
        <v>33699.6</v>
      </c>
      <c r="EM194" s="2">
        <v>44792.7</v>
      </c>
      <c r="EN194" s="2">
        <v>42876.1</v>
      </c>
      <c r="EO194" s="2">
        <v>1.66478</v>
      </c>
      <c r="EP194" s="2">
        <v>1.64487</v>
      </c>
      <c r="EQ194" s="2">
        <v>-0.0641309</v>
      </c>
      <c r="ER194" s="2">
        <v>0.0</v>
      </c>
      <c r="ES194" s="2">
        <v>34.4614</v>
      </c>
      <c r="ET194" s="2">
        <v>999.9</v>
      </c>
      <c r="EU194" s="2">
        <v>53.0</v>
      </c>
      <c r="EV194" s="2">
        <v>45.6</v>
      </c>
      <c r="EW194" s="2">
        <v>51.7064</v>
      </c>
      <c r="EX194" s="2">
        <v>65.3037</v>
      </c>
      <c r="EY194" s="2">
        <v>16.3542</v>
      </c>
      <c r="EZ194" s="2">
        <v>1.0</v>
      </c>
      <c r="FA194" s="2">
        <v>1.61239</v>
      </c>
      <c r="FB194" s="2">
        <v>9.28105</v>
      </c>
      <c r="FC194" s="2">
        <v>19.983</v>
      </c>
      <c r="FD194" s="2">
        <v>5.22538</v>
      </c>
      <c r="FE194" s="2">
        <v>11.9971</v>
      </c>
      <c r="FF194" s="2">
        <v>4.96725</v>
      </c>
      <c r="FG194" s="2">
        <v>3.2895</v>
      </c>
      <c r="FH194" s="2">
        <v>9999.0</v>
      </c>
      <c r="FI194" s="2">
        <v>9999.0</v>
      </c>
      <c r="FJ194" s="2">
        <v>9999.0</v>
      </c>
      <c r="FK194" s="2">
        <v>999.9</v>
      </c>
      <c r="FL194" s="2">
        <v>4.97271</v>
      </c>
      <c r="FM194" s="2">
        <v>1.87832</v>
      </c>
      <c r="FN194" s="2">
        <v>1.87653</v>
      </c>
      <c r="FO194" s="2">
        <v>1.87927</v>
      </c>
      <c r="FP194" s="2">
        <v>1.87576</v>
      </c>
      <c r="FQ194" s="2">
        <v>1.87919</v>
      </c>
      <c r="FR194" s="2">
        <v>1.8764</v>
      </c>
      <c r="FS194" s="2">
        <v>1.87763</v>
      </c>
      <c r="FT194" s="2">
        <v>0.0</v>
      </c>
      <c r="FU194" s="2">
        <v>0.0</v>
      </c>
      <c r="FV194" s="2">
        <v>0.0</v>
      </c>
      <c r="FW194" s="2">
        <v>0.0</v>
      </c>
      <c r="FX194" s="2">
        <v>1.1111111E7</v>
      </c>
      <c r="FY194" s="2" t="s">
        <v>232</v>
      </c>
      <c r="FZ194" s="2" t="s">
        <v>233</v>
      </c>
      <c r="GA194" s="2" t="s">
        <v>233</v>
      </c>
      <c r="GB194" s="2" t="s">
        <v>233</v>
      </c>
      <c r="GC194" s="2" t="s">
        <v>233</v>
      </c>
      <c r="GD194" s="2">
        <v>0.0</v>
      </c>
      <c r="GE194" s="2">
        <v>100.0</v>
      </c>
      <c r="GF194" s="2">
        <v>100.0</v>
      </c>
      <c r="GG194" s="2">
        <v>2.85</v>
      </c>
      <c r="GH194" s="2">
        <v>0.1499</v>
      </c>
      <c r="GI194" s="2">
        <v>1.11792087949964</v>
      </c>
      <c r="GJ194" s="2">
        <v>0.00395072537405319</v>
      </c>
      <c r="GK194" s="6">
        <v>-2.26363103601634E-6</v>
      </c>
      <c r="GL194" s="6">
        <v>7.01452180026601E-10</v>
      </c>
      <c r="GM194" s="2">
        <v>-0.161219146164644</v>
      </c>
      <c r="GN194" s="2">
        <v>3.8451662488791E-4</v>
      </c>
      <c r="GO194" s="2">
        <v>7.4818273995957E-4</v>
      </c>
      <c r="GP194" s="6">
        <v>-9.61418087900394E-6</v>
      </c>
      <c r="GQ194" s="2">
        <v>1.0</v>
      </c>
      <c r="GR194" s="2">
        <v>2063.0</v>
      </c>
      <c r="GS194" s="2">
        <v>1.0</v>
      </c>
      <c r="GT194" s="2">
        <v>33.0</v>
      </c>
      <c r="GU194" s="2">
        <v>28.8</v>
      </c>
      <c r="GV194" s="2">
        <v>28.7</v>
      </c>
      <c r="GW194" s="2">
        <v>1.58203</v>
      </c>
      <c r="GX194" s="2">
        <v>2.62451</v>
      </c>
      <c r="GY194" s="2">
        <v>1.39893</v>
      </c>
      <c r="GZ194" s="2">
        <v>2.27295</v>
      </c>
      <c r="HA194" s="2">
        <v>1.44897</v>
      </c>
      <c r="HB194" s="2">
        <v>2.60376</v>
      </c>
      <c r="HC194" s="2">
        <v>51.7997</v>
      </c>
      <c r="HD194" s="2">
        <v>13.0025</v>
      </c>
      <c r="HE194" s="2">
        <v>18.0</v>
      </c>
      <c r="HF194" s="2">
        <v>509.045</v>
      </c>
      <c r="HG194" s="2">
        <v>408.066</v>
      </c>
      <c r="HH194" s="2">
        <v>25.7476</v>
      </c>
      <c r="HI194" s="2">
        <v>45.7493</v>
      </c>
      <c r="HJ194" s="2">
        <v>30.0004</v>
      </c>
      <c r="HK194" s="2">
        <v>45.1247</v>
      </c>
      <c r="HL194" s="2">
        <v>45.1104</v>
      </c>
      <c r="HM194" s="2">
        <v>31.7253</v>
      </c>
      <c r="HN194" s="2">
        <v>54.5946</v>
      </c>
      <c r="HO194" s="2">
        <v>0.0</v>
      </c>
      <c r="HP194" s="2">
        <v>21.4442</v>
      </c>
      <c r="HQ194" s="2">
        <v>674.113</v>
      </c>
      <c r="HR194" s="2">
        <v>23.2709</v>
      </c>
      <c r="HS194" s="2">
        <v>96.6768</v>
      </c>
      <c r="HT194" s="2">
        <v>98.576</v>
      </c>
      <c r="HU194" s="1"/>
      <c r="HV194" s="1"/>
    </row>
    <row r="195">
      <c r="A195" s="2">
        <v>194.0</v>
      </c>
      <c r="B195" s="2">
        <v>194.0</v>
      </c>
      <c r="C195" s="2">
        <v>1.6876217741E9</v>
      </c>
      <c r="D195" s="2">
        <v>5505.09999990463</v>
      </c>
      <c r="E195" s="4">
        <v>45101.49275462963</v>
      </c>
      <c r="F195" s="5">
        <v>0.4927546296296296</v>
      </c>
      <c r="G195" s="2">
        <v>5.0</v>
      </c>
      <c r="H195" s="2" t="s">
        <v>227</v>
      </c>
      <c r="I195" s="2" t="s">
        <v>235</v>
      </c>
      <c r="J195" s="2" t="s">
        <v>236</v>
      </c>
      <c r="K195" s="2">
        <v>1.68762176631429E9</v>
      </c>
      <c r="L195" s="2">
        <v>0.00239309460205419</v>
      </c>
      <c r="M195" s="2">
        <v>2.39309460205419</v>
      </c>
      <c r="N195" s="2">
        <v>19.8865516278141</v>
      </c>
      <c r="O195" s="2">
        <v>606.321240815274</v>
      </c>
      <c r="P195" s="2">
        <v>224.358833260596</v>
      </c>
      <c r="Q195" s="2">
        <v>22.8844270423697</v>
      </c>
      <c r="R195" s="2">
        <v>61.8442964693073</v>
      </c>
      <c r="S195" s="2">
        <v>0.0883621110371135</v>
      </c>
      <c r="T195" s="2">
        <v>4.10029339378638</v>
      </c>
      <c r="U195" s="2">
        <v>0.0873177064909185</v>
      </c>
      <c r="V195" s="2">
        <v>0.0546663734846147</v>
      </c>
      <c r="W195" s="2">
        <v>543.173267225082</v>
      </c>
      <c r="X195" s="2">
        <v>34.7208351978144</v>
      </c>
      <c r="Y195" s="2">
        <v>33.4285571428572</v>
      </c>
      <c r="Z195" s="2">
        <v>5.17504275567291</v>
      </c>
      <c r="AA195" s="2">
        <v>49.6068574419725</v>
      </c>
      <c r="AB195" s="2">
        <v>2.48453755012757</v>
      </c>
      <c r="AC195" s="2">
        <v>5.00845584309357</v>
      </c>
      <c r="AD195" s="2">
        <v>2.69050520554534</v>
      </c>
      <c r="AE195" s="2">
        <v>-105.53547195059</v>
      </c>
      <c r="AF195" s="2">
        <v>-128.855338115781</v>
      </c>
      <c r="AG195" s="2">
        <v>-7.20687487608623</v>
      </c>
      <c r="AH195" s="2">
        <v>301.575582282625</v>
      </c>
      <c r="AI195" s="2">
        <v>71.1053604066067</v>
      </c>
      <c r="AJ195" s="2">
        <v>2.46403158093008</v>
      </c>
      <c r="AK195" s="2">
        <v>19.8865516278141</v>
      </c>
      <c r="AL195" s="2">
        <v>674.548120031457</v>
      </c>
      <c r="AM195" s="2">
        <v>646.540151515151</v>
      </c>
      <c r="AN195" s="2">
        <v>3.45365149218445</v>
      </c>
      <c r="AO195" s="2">
        <v>65.3313195078504</v>
      </c>
      <c r="AP195" s="2">
        <v>2.39309460205419</v>
      </c>
      <c r="AQ195" s="2">
        <v>23.1909924550507</v>
      </c>
      <c r="AR195" s="2">
        <v>24.3320878787879</v>
      </c>
      <c r="AS195" s="2">
        <v>-2.1744662409512E-4</v>
      </c>
      <c r="AT195" s="2">
        <v>97.5402151123022</v>
      </c>
      <c r="AU195" s="2">
        <v>0.0</v>
      </c>
      <c r="AV195" s="2">
        <v>0.0</v>
      </c>
      <c r="AW195" s="2">
        <v>1.0</v>
      </c>
      <c r="AX195" s="2">
        <v>0.0</v>
      </c>
      <c r="AY195" s="2">
        <v>52842.0</v>
      </c>
      <c r="AZ195" s="2">
        <v>3087.45464285714</v>
      </c>
      <c r="BA195" s="2">
        <v>2532.63928154704</v>
      </c>
      <c r="BB195" s="2">
        <v>0.820300077089823</v>
      </c>
      <c r="BC195" s="2">
        <v>0.175929148783358</v>
      </c>
      <c r="BD195" s="2">
        <v>2.44</v>
      </c>
      <c r="BE195" s="2">
        <v>0.5</v>
      </c>
      <c r="BF195" s="2" t="s">
        <v>230</v>
      </c>
      <c r="BG195" s="2">
        <v>2.0</v>
      </c>
      <c r="BH195" s="2" t="b">
        <v>1</v>
      </c>
      <c r="BI195" s="2">
        <v>1.68762176631429E9</v>
      </c>
      <c r="BJ195" s="2">
        <v>606.32125</v>
      </c>
      <c r="BK195" s="2">
        <v>641.749178571429</v>
      </c>
      <c r="BL195" s="2">
        <v>24.3583964285714</v>
      </c>
      <c r="BM195" s="2">
        <v>23.1852571428571</v>
      </c>
      <c r="BN195" s="2">
        <v>603.489642857143</v>
      </c>
      <c r="BO195" s="2">
        <v>24.20825</v>
      </c>
      <c r="BP195" s="2">
        <v>500.007857142857</v>
      </c>
      <c r="BQ195" s="2">
        <v>101.891</v>
      </c>
      <c r="BR195" s="2">
        <v>0.108224678571429</v>
      </c>
      <c r="BS195" s="2">
        <v>32.8456464285714</v>
      </c>
      <c r="BT195" s="2">
        <v>33.4285571428572</v>
      </c>
      <c r="BU195" s="2">
        <v>999.9</v>
      </c>
      <c r="BV195" s="2">
        <v>0.0</v>
      </c>
      <c r="BW195" s="2">
        <v>0.0</v>
      </c>
      <c r="BX195" s="2">
        <v>9997.78607142857</v>
      </c>
      <c r="BY195" s="2">
        <v>0.0</v>
      </c>
      <c r="BZ195" s="2">
        <v>1087.46857142857</v>
      </c>
      <c r="CA195" s="2">
        <v>-35.4277964285714</v>
      </c>
      <c r="CB195" s="2">
        <v>621.458857142857</v>
      </c>
      <c r="CC195" s="2">
        <v>656.981428571429</v>
      </c>
      <c r="CD195" s="2">
        <v>1.17313857142857</v>
      </c>
      <c r="CE195" s="2">
        <v>641.749178571429</v>
      </c>
      <c r="CF195" s="2">
        <v>23.1852571428571</v>
      </c>
      <c r="CG195" s="2">
        <v>2.48189892857143</v>
      </c>
      <c r="CH195" s="2">
        <v>2.36236857142857</v>
      </c>
      <c r="CI195" s="2">
        <v>20.9082928571429</v>
      </c>
      <c r="CJ195" s="2">
        <v>20.1081</v>
      </c>
      <c r="CK195" s="2">
        <v>1999.98607142857</v>
      </c>
      <c r="CL195" s="2">
        <v>0.979993357142857</v>
      </c>
      <c r="CM195" s="2">
        <v>0.0200062392857143</v>
      </c>
      <c r="CN195" s="2">
        <v>0.0</v>
      </c>
      <c r="CO195" s="2">
        <v>1.93365</v>
      </c>
      <c r="CP195" s="2">
        <v>0.0</v>
      </c>
      <c r="CQ195" s="2">
        <v>5106.12142857143</v>
      </c>
      <c r="CR195" s="2">
        <v>17338.0714285714</v>
      </c>
      <c r="CS195" s="2">
        <v>52.1825714285714</v>
      </c>
      <c r="CT195" s="2">
        <v>53.8927142857143</v>
      </c>
      <c r="CU195" s="2">
        <v>52.464</v>
      </c>
      <c r="CV195" s="2">
        <v>51.696</v>
      </c>
      <c r="CW195" s="2">
        <v>50.8097857142857</v>
      </c>
      <c r="CX195" s="2">
        <v>1959.97607142857</v>
      </c>
      <c r="CY195" s="2">
        <v>40.01</v>
      </c>
      <c r="CZ195" s="2">
        <v>0.0</v>
      </c>
      <c r="DA195" s="2">
        <v>1.6876217754E9</v>
      </c>
      <c r="DB195" s="2">
        <v>0.0</v>
      </c>
      <c r="DC195" s="2">
        <v>1.6876200475E9</v>
      </c>
      <c r="DD195" s="5">
        <v>0.4727662037037037</v>
      </c>
      <c r="DE195" s="2">
        <v>1.68762004E9</v>
      </c>
      <c r="DF195" s="2">
        <v>1.6876200475E9</v>
      </c>
      <c r="DG195" s="2">
        <v>3.0</v>
      </c>
      <c r="DH195" s="2">
        <v>-0.227</v>
      </c>
      <c r="DI195" s="2">
        <v>-0.062</v>
      </c>
      <c r="DJ195" s="2">
        <v>2.423</v>
      </c>
      <c r="DK195" s="2">
        <v>0.13</v>
      </c>
      <c r="DL195" s="2">
        <v>420.0</v>
      </c>
      <c r="DM195" s="2">
        <v>23.0</v>
      </c>
      <c r="DN195" s="2">
        <v>0.37</v>
      </c>
      <c r="DO195" s="2">
        <v>0.04</v>
      </c>
      <c r="DP195" s="2">
        <v>-35.3880146341463</v>
      </c>
      <c r="DQ195" s="2">
        <v>-0.453336585365865</v>
      </c>
      <c r="DR195" s="2">
        <v>0.0878937622609158</v>
      </c>
      <c r="DS195" s="2">
        <v>0.0</v>
      </c>
      <c r="DT195" s="2">
        <v>1.19183390243902</v>
      </c>
      <c r="DU195" s="2">
        <v>-0.307163623693379</v>
      </c>
      <c r="DV195" s="2">
        <v>0.0303215835449504</v>
      </c>
      <c r="DW195" s="2">
        <v>0.0</v>
      </c>
      <c r="DX195" s="2">
        <v>0.0</v>
      </c>
      <c r="DY195" s="2">
        <v>2.0</v>
      </c>
      <c r="DZ195" s="2" t="s">
        <v>231</v>
      </c>
      <c r="EA195" s="2">
        <v>3.11553</v>
      </c>
      <c r="EB195" s="2">
        <v>2.76489</v>
      </c>
      <c r="EC195" s="2">
        <v>0.124365</v>
      </c>
      <c r="ED195" s="2">
        <v>0.130351</v>
      </c>
      <c r="EE195" s="2">
        <v>0.117121</v>
      </c>
      <c r="EF195" s="2">
        <v>0.113651</v>
      </c>
      <c r="EG195" s="2">
        <v>25034.9</v>
      </c>
      <c r="EH195" s="2">
        <v>24776.3</v>
      </c>
      <c r="EI195" s="2">
        <v>29186.4</v>
      </c>
      <c r="EJ195" s="2">
        <v>28820.4</v>
      </c>
      <c r="EK195" s="2">
        <v>35728.7</v>
      </c>
      <c r="EL195" s="2">
        <v>33698.7</v>
      </c>
      <c r="EM195" s="2">
        <v>44793.2</v>
      </c>
      <c r="EN195" s="2">
        <v>42875.6</v>
      </c>
      <c r="EO195" s="2">
        <v>1.66387</v>
      </c>
      <c r="EP195" s="2">
        <v>1.64503</v>
      </c>
      <c r="EQ195" s="2">
        <v>-0.0625476</v>
      </c>
      <c r="ER195" s="2">
        <v>0.0</v>
      </c>
      <c r="ES195" s="2">
        <v>34.4685</v>
      </c>
      <c r="ET195" s="2">
        <v>999.9</v>
      </c>
      <c r="EU195" s="2">
        <v>53.0</v>
      </c>
      <c r="EV195" s="2">
        <v>45.6</v>
      </c>
      <c r="EW195" s="2">
        <v>51.7039</v>
      </c>
      <c r="EX195" s="2">
        <v>65.4337</v>
      </c>
      <c r="EY195" s="2">
        <v>16.887</v>
      </c>
      <c r="EZ195" s="2">
        <v>1.0</v>
      </c>
      <c r="FA195" s="2">
        <v>1.61263</v>
      </c>
      <c r="FB195" s="2">
        <v>9.28105</v>
      </c>
      <c r="FC195" s="2">
        <v>19.9829</v>
      </c>
      <c r="FD195" s="2">
        <v>5.22583</v>
      </c>
      <c r="FE195" s="2">
        <v>11.9969</v>
      </c>
      <c r="FF195" s="2">
        <v>4.9671</v>
      </c>
      <c r="FG195" s="2">
        <v>3.2895</v>
      </c>
      <c r="FH195" s="2">
        <v>9999.0</v>
      </c>
      <c r="FI195" s="2">
        <v>9999.0</v>
      </c>
      <c r="FJ195" s="2">
        <v>9999.0</v>
      </c>
      <c r="FK195" s="2">
        <v>999.9</v>
      </c>
      <c r="FL195" s="2">
        <v>4.97271</v>
      </c>
      <c r="FM195" s="2">
        <v>1.87834</v>
      </c>
      <c r="FN195" s="2">
        <v>1.87653</v>
      </c>
      <c r="FO195" s="2">
        <v>1.87927</v>
      </c>
      <c r="FP195" s="2">
        <v>1.87576</v>
      </c>
      <c r="FQ195" s="2">
        <v>1.87919</v>
      </c>
      <c r="FR195" s="2">
        <v>1.8764</v>
      </c>
      <c r="FS195" s="2">
        <v>1.87767</v>
      </c>
      <c r="FT195" s="2">
        <v>0.0</v>
      </c>
      <c r="FU195" s="2">
        <v>0.0</v>
      </c>
      <c r="FV195" s="2">
        <v>0.0</v>
      </c>
      <c r="FW195" s="2">
        <v>0.0</v>
      </c>
      <c r="FX195" s="2">
        <v>1.1111111E7</v>
      </c>
      <c r="FY195" s="2" t="s">
        <v>232</v>
      </c>
      <c r="FZ195" s="2" t="s">
        <v>233</v>
      </c>
      <c r="GA195" s="2" t="s">
        <v>233</v>
      </c>
      <c r="GB195" s="2" t="s">
        <v>233</v>
      </c>
      <c r="GC195" s="2" t="s">
        <v>233</v>
      </c>
      <c r="GD195" s="2">
        <v>0.0</v>
      </c>
      <c r="GE195" s="2">
        <v>100.0</v>
      </c>
      <c r="GF195" s="2">
        <v>100.0</v>
      </c>
      <c r="GG195" s="2">
        <v>2.884</v>
      </c>
      <c r="GH195" s="2">
        <v>0.1496</v>
      </c>
      <c r="GI195" s="2">
        <v>1.11792087949964</v>
      </c>
      <c r="GJ195" s="2">
        <v>0.00395072537405319</v>
      </c>
      <c r="GK195" s="6">
        <v>-2.26363103601634E-6</v>
      </c>
      <c r="GL195" s="6">
        <v>7.01452180026601E-10</v>
      </c>
      <c r="GM195" s="2">
        <v>-0.161219146164644</v>
      </c>
      <c r="GN195" s="2">
        <v>3.8451662488791E-4</v>
      </c>
      <c r="GO195" s="2">
        <v>7.4818273995957E-4</v>
      </c>
      <c r="GP195" s="6">
        <v>-9.61418087900394E-6</v>
      </c>
      <c r="GQ195" s="2">
        <v>1.0</v>
      </c>
      <c r="GR195" s="2">
        <v>2063.0</v>
      </c>
      <c r="GS195" s="2">
        <v>1.0</v>
      </c>
      <c r="GT195" s="2">
        <v>33.0</v>
      </c>
      <c r="GU195" s="2">
        <v>28.9</v>
      </c>
      <c r="GV195" s="2">
        <v>28.8</v>
      </c>
      <c r="GW195" s="2">
        <v>1.61255</v>
      </c>
      <c r="GX195" s="2">
        <v>2.63916</v>
      </c>
      <c r="GY195" s="2">
        <v>1.39893</v>
      </c>
      <c r="GZ195" s="2">
        <v>2.27295</v>
      </c>
      <c r="HA195" s="2">
        <v>1.44897</v>
      </c>
      <c r="HB195" s="2">
        <v>2.39136</v>
      </c>
      <c r="HC195" s="2">
        <v>51.7997</v>
      </c>
      <c r="HD195" s="2">
        <v>12.9938</v>
      </c>
      <c r="HE195" s="2">
        <v>18.0</v>
      </c>
      <c r="HF195" s="2">
        <v>508.472</v>
      </c>
      <c r="HG195" s="2">
        <v>408.162</v>
      </c>
      <c r="HH195" s="2">
        <v>25.7608</v>
      </c>
      <c r="HI195" s="2">
        <v>45.7507</v>
      </c>
      <c r="HJ195" s="2">
        <v>30.0003</v>
      </c>
      <c r="HK195" s="2">
        <v>45.1247</v>
      </c>
      <c r="HL195" s="2">
        <v>45.1104</v>
      </c>
      <c r="HM195" s="2">
        <v>32.3402</v>
      </c>
      <c r="HN195" s="2">
        <v>54.5946</v>
      </c>
      <c r="HO195" s="2">
        <v>0.0</v>
      </c>
      <c r="HP195" s="2">
        <v>21.4308</v>
      </c>
      <c r="HQ195" s="2">
        <v>687.47</v>
      </c>
      <c r="HR195" s="2">
        <v>23.329</v>
      </c>
      <c r="HS195" s="2">
        <v>96.6778</v>
      </c>
      <c r="HT195" s="2">
        <v>98.5748</v>
      </c>
      <c r="HU195" s="1"/>
      <c r="HV195" s="1"/>
    </row>
    <row r="196">
      <c r="A196" s="2">
        <v>195.0</v>
      </c>
      <c r="B196" s="2">
        <v>195.0</v>
      </c>
      <c r="C196" s="2">
        <v>1.6876217791E9</v>
      </c>
      <c r="D196" s="2">
        <v>5510.09999990463</v>
      </c>
      <c r="E196" s="4">
        <v>45101.4928125</v>
      </c>
      <c r="F196" s="5">
        <v>0.4928125</v>
      </c>
      <c r="G196" s="2">
        <v>5.0</v>
      </c>
      <c r="H196" s="2" t="s">
        <v>227</v>
      </c>
      <c r="I196" s="2" t="s">
        <v>235</v>
      </c>
      <c r="J196" s="2" t="s">
        <v>236</v>
      </c>
      <c r="K196" s="2">
        <v>1.6876217716E9</v>
      </c>
      <c r="L196" s="2">
        <v>0.00234226969928222</v>
      </c>
      <c r="M196" s="2">
        <v>2.34226969928223</v>
      </c>
      <c r="N196" s="2">
        <v>20.2929495769405</v>
      </c>
      <c r="O196" s="2">
        <v>624.053286914757</v>
      </c>
      <c r="P196" s="2">
        <v>225.321349547683</v>
      </c>
      <c r="Q196" s="2">
        <v>22.9825714347574</v>
      </c>
      <c r="R196" s="2">
        <v>63.6528641178692</v>
      </c>
      <c r="S196" s="2">
        <v>0.086275708713956</v>
      </c>
      <c r="T196" s="2">
        <v>4.10098835675603</v>
      </c>
      <c r="U196" s="2">
        <v>0.0852799096129493</v>
      </c>
      <c r="V196" s="2">
        <v>0.0533884542950602</v>
      </c>
      <c r="W196" s="2">
        <v>535.895581821512</v>
      </c>
      <c r="X196" s="2">
        <v>34.7047764712048</v>
      </c>
      <c r="Y196" s="2">
        <v>33.4414814814815</v>
      </c>
      <c r="Z196" s="2">
        <v>5.17879029351338</v>
      </c>
      <c r="AA196" s="2">
        <v>49.5505169774944</v>
      </c>
      <c r="AB196" s="2">
        <v>2.48252890242478</v>
      </c>
      <c r="AC196" s="2">
        <v>5.01009687457416</v>
      </c>
      <c r="AD196" s="2">
        <v>2.69626139108859</v>
      </c>
      <c r="AE196" s="2">
        <v>-103.294093738346</v>
      </c>
      <c r="AF196" s="2">
        <v>-130.447022313923</v>
      </c>
      <c r="AG196" s="2">
        <v>-7.29533162754551</v>
      </c>
      <c r="AH196" s="2">
        <v>294.859134141698</v>
      </c>
      <c r="AI196" s="2">
        <v>71.008798642247</v>
      </c>
      <c r="AJ196" s="2">
        <v>2.40850525241604</v>
      </c>
      <c r="AK196" s="2">
        <v>20.2929495769405</v>
      </c>
      <c r="AL196" s="2">
        <v>691.582331286174</v>
      </c>
      <c r="AM196" s="2">
        <v>663.611448484848</v>
      </c>
      <c r="AN196" s="2">
        <v>3.4079933545671</v>
      </c>
      <c r="AO196" s="2">
        <v>65.3313195078504</v>
      </c>
      <c r="AP196" s="2">
        <v>2.34226969928223</v>
      </c>
      <c r="AQ196" s="2">
        <v>23.1979271736463</v>
      </c>
      <c r="AR196" s="2">
        <v>24.3145866666667</v>
      </c>
      <c r="AS196" s="2">
        <v>-1.8914794133778E-4</v>
      </c>
      <c r="AT196" s="2">
        <v>97.5402151123022</v>
      </c>
      <c r="AU196" s="2">
        <v>0.0</v>
      </c>
      <c r="AV196" s="2">
        <v>0.0</v>
      </c>
      <c r="AW196" s="2">
        <v>1.0</v>
      </c>
      <c r="AX196" s="2">
        <v>0.0</v>
      </c>
      <c r="AY196" s="2">
        <v>52778.0</v>
      </c>
      <c r="AZ196" s="2">
        <v>3046.08740740741</v>
      </c>
      <c r="BA196" s="2">
        <v>2498.70574398735</v>
      </c>
      <c r="BB196" s="2">
        <v>0.820300080001333</v>
      </c>
      <c r="BC196" s="2">
        <v>0.175929154402573</v>
      </c>
      <c r="BD196" s="2">
        <v>2.44</v>
      </c>
      <c r="BE196" s="2">
        <v>0.5</v>
      </c>
      <c r="BF196" s="2" t="s">
        <v>230</v>
      </c>
      <c r="BG196" s="2">
        <v>2.0</v>
      </c>
      <c r="BH196" s="2" t="b">
        <v>1</v>
      </c>
      <c r="BI196" s="2">
        <v>1.6876217716E9</v>
      </c>
      <c r="BJ196" s="2">
        <v>624.053296296296</v>
      </c>
      <c r="BK196" s="2">
        <v>659.43737037037</v>
      </c>
      <c r="BL196" s="2">
        <v>24.338737037037</v>
      </c>
      <c r="BM196" s="2">
        <v>23.1920481481481</v>
      </c>
      <c r="BN196" s="2">
        <v>621.186740740741</v>
      </c>
      <c r="BO196" s="2">
        <v>24.1889703703704</v>
      </c>
      <c r="BP196" s="2">
        <v>500.024037037037</v>
      </c>
      <c r="BQ196" s="2">
        <v>101.890962962963</v>
      </c>
      <c r="BR196" s="2">
        <v>0.108121814814815</v>
      </c>
      <c r="BS196" s="2">
        <v>32.8514703703704</v>
      </c>
      <c r="BT196" s="2">
        <v>33.4414814814815</v>
      </c>
      <c r="BU196" s="2">
        <v>999.9</v>
      </c>
      <c r="BV196" s="2">
        <v>0.0</v>
      </c>
      <c r="BW196" s="2">
        <v>0.0</v>
      </c>
      <c r="BX196" s="2">
        <v>10000.1837037037</v>
      </c>
      <c r="BY196" s="2">
        <v>0.0</v>
      </c>
      <c r="BZ196" s="2">
        <v>1046.12074074074</v>
      </c>
      <c r="CA196" s="2">
        <v>-35.3840555555556</v>
      </c>
      <c r="CB196" s="2">
        <v>639.62062962963</v>
      </c>
      <c r="CC196" s="2">
        <v>675.094185185185</v>
      </c>
      <c r="CD196" s="2">
        <v>1.14668666666667</v>
      </c>
      <c r="CE196" s="2">
        <v>659.43737037037</v>
      </c>
      <c r="CF196" s="2">
        <v>23.1920481481481</v>
      </c>
      <c r="CG196" s="2">
        <v>2.47989481481481</v>
      </c>
      <c r="CH196" s="2">
        <v>2.36305888888889</v>
      </c>
      <c r="CI196" s="2">
        <v>20.8951481481481</v>
      </c>
      <c r="CJ196" s="2">
        <v>20.1128148148148</v>
      </c>
      <c r="CK196" s="2">
        <v>1999.96666666667</v>
      </c>
      <c r="CL196" s="2">
        <v>0.979993333333333</v>
      </c>
      <c r="CM196" s="2">
        <v>0.020006262962963</v>
      </c>
      <c r="CN196" s="2">
        <v>0.0</v>
      </c>
      <c r="CO196" s="2">
        <v>1.97603703703704</v>
      </c>
      <c r="CP196" s="2">
        <v>0.0</v>
      </c>
      <c r="CQ196" s="2">
        <v>5110.10888888889</v>
      </c>
      <c r="CR196" s="2">
        <v>17337.9037037037</v>
      </c>
      <c r="CS196" s="2">
        <v>52.187</v>
      </c>
      <c r="CT196" s="2">
        <v>53.914037037037</v>
      </c>
      <c r="CU196" s="2">
        <v>52.486</v>
      </c>
      <c r="CV196" s="2">
        <v>51.7173333333333</v>
      </c>
      <c r="CW196" s="2">
        <v>50.812</v>
      </c>
      <c r="CX196" s="2">
        <v>1959.95666666667</v>
      </c>
      <c r="CY196" s="2">
        <v>40.01</v>
      </c>
      <c r="CZ196" s="2">
        <v>0.0</v>
      </c>
      <c r="DA196" s="2">
        <v>1.6876217802E9</v>
      </c>
      <c r="DB196" s="2">
        <v>0.0</v>
      </c>
      <c r="DC196" s="2">
        <v>1.6876200475E9</v>
      </c>
      <c r="DD196" s="5">
        <v>0.4727662037037037</v>
      </c>
      <c r="DE196" s="2">
        <v>1.68762004E9</v>
      </c>
      <c r="DF196" s="2">
        <v>1.6876200475E9</v>
      </c>
      <c r="DG196" s="2">
        <v>3.0</v>
      </c>
      <c r="DH196" s="2">
        <v>-0.227</v>
      </c>
      <c r="DI196" s="2">
        <v>-0.062</v>
      </c>
      <c r="DJ196" s="2">
        <v>2.423</v>
      </c>
      <c r="DK196" s="2">
        <v>0.13</v>
      </c>
      <c r="DL196" s="2">
        <v>420.0</v>
      </c>
      <c r="DM196" s="2">
        <v>23.0</v>
      </c>
      <c r="DN196" s="2">
        <v>0.37</v>
      </c>
      <c r="DO196" s="2">
        <v>0.04</v>
      </c>
      <c r="DP196" s="2">
        <v>-35.4072925</v>
      </c>
      <c r="DQ196" s="2">
        <v>0.423011257035716</v>
      </c>
      <c r="DR196" s="2">
        <v>0.0668034818984015</v>
      </c>
      <c r="DS196" s="2">
        <v>0.0</v>
      </c>
      <c r="DT196" s="2">
        <v>1.16321225</v>
      </c>
      <c r="DU196" s="2">
        <v>-0.300748705440904</v>
      </c>
      <c r="DV196" s="2">
        <v>0.0289706410429162</v>
      </c>
      <c r="DW196" s="2">
        <v>0.0</v>
      </c>
      <c r="DX196" s="2">
        <v>0.0</v>
      </c>
      <c r="DY196" s="2">
        <v>2.0</v>
      </c>
      <c r="DZ196" s="2" t="s">
        <v>231</v>
      </c>
      <c r="EA196" s="2">
        <v>3.11597</v>
      </c>
      <c r="EB196" s="2">
        <v>2.76468</v>
      </c>
      <c r="EC196" s="2">
        <v>0.126655</v>
      </c>
      <c r="ED196" s="2">
        <v>0.132609</v>
      </c>
      <c r="EE196" s="2">
        <v>0.117063</v>
      </c>
      <c r="EF196" s="2">
        <v>0.113668</v>
      </c>
      <c r="EG196" s="2">
        <v>24968.7</v>
      </c>
      <c r="EH196" s="2">
        <v>24711.4</v>
      </c>
      <c r="EI196" s="2">
        <v>29185.8</v>
      </c>
      <c r="EJ196" s="2">
        <v>28819.9</v>
      </c>
      <c r="EK196" s="2">
        <v>35730.5</v>
      </c>
      <c r="EL196" s="2">
        <v>33697.5</v>
      </c>
      <c r="EM196" s="2">
        <v>44792.2</v>
      </c>
      <c r="EN196" s="2">
        <v>42874.7</v>
      </c>
      <c r="EO196" s="2">
        <v>1.66422</v>
      </c>
      <c r="EP196" s="2">
        <v>1.64473</v>
      </c>
      <c r="EQ196" s="2">
        <v>-0.062637</v>
      </c>
      <c r="ER196" s="2">
        <v>0.0</v>
      </c>
      <c r="ES196" s="2">
        <v>34.4755</v>
      </c>
      <c r="ET196" s="2">
        <v>999.9</v>
      </c>
      <c r="EU196" s="2">
        <v>53.0</v>
      </c>
      <c r="EV196" s="2">
        <v>45.6</v>
      </c>
      <c r="EW196" s="2">
        <v>51.7078</v>
      </c>
      <c r="EX196" s="2">
        <v>65.6237</v>
      </c>
      <c r="EY196" s="2">
        <v>16.3622</v>
      </c>
      <c r="EZ196" s="2">
        <v>1.0</v>
      </c>
      <c r="FA196" s="2">
        <v>1.61313</v>
      </c>
      <c r="FB196" s="2">
        <v>9.28105</v>
      </c>
      <c r="FC196" s="2">
        <v>19.9829</v>
      </c>
      <c r="FD196" s="2">
        <v>5.22568</v>
      </c>
      <c r="FE196" s="2">
        <v>11.9966</v>
      </c>
      <c r="FF196" s="2">
        <v>4.9667</v>
      </c>
      <c r="FG196" s="2">
        <v>3.2895</v>
      </c>
      <c r="FH196" s="2">
        <v>9999.0</v>
      </c>
      <c r="FI196" s="2">
        <v>9999.0</v>
      </c>
      <c r="FJ196" s="2">
        <v>9999.0</v>
      </c>
      <c r="FK196" s="2">
        <v>999.9</v>
      </c>
      <c r="FL196" s="2">
        <v>4.97268</v>
      </c>
      <c r="FM196" s="2">
        <v>1.87833</v>
      </c>
      <c r="FN196" s="2">
        <v>1.87653</v>
      </c>
      <c r="FO196" s="2">
        <v>1.87927</v>
      </c>
      <c r="FP196" s="2">
        <v>1.87576</v>
      </c>
      <c r="FQ196" s="2">
        <v>1.87917</v>
      </c>
      <c r="FR196" s="2">
        <v>1.87638</v>
      </c>
      <c r="FS196" s="2">
        <v>1.87762</v>
      </c>
      <c r="FT196" s="2">
        <v>0.0</v>
      </c>
      <c r="FU196" s="2">
        <v>0.0</v>
      </c>
      <c r="FV196" s="2">
        <v>0.0</v>
      </c>
      <c r="FW196" s="2">
        <v>0.0</v>
      </c>
      <c r="FX196" s="2">
        <v>1.1111111E7</v>
      </c>
      <c r="FY196" s="2" t="s">
        <v>232</v>
      </c>
      <c r="FZ196" s="2" t="s">
        <v>233</v>
      </c>
      <c r="GA196" s="2" t="s">
        <v>233</v>
      </c>
      <c r="GB196" s="2" t="s">
        <v>233</v>
      </c>
      <c r="GC196" s="2" t="s">
        <v>233</v>
      </c>
      <c r="GD196" s="2">
        <v>0.0</v>
      </c>
      <c r="GE196" s="2">
        <v>100.0</v>
      </c>
      <c r="GF196" s="2">
        <v>100.0</v>
      </c>
      <c r="GG196" s="2">
        <v>2.915</v>
      </c>
      <c r="GH196" s="2">
        <v>0.1493</v>
      </c>
      <c r="GI196" s="2">
        <v>1.11792087949964</v>
      </c>
      <c r="GJ196" s="2">
        <v>0.00395072537405319</v>
      </c>
      <c r="GK196" s="6">
        <v>-2.26363103601634E-6</v>
      </c>
      <c r="GL196" s="6">
        <v>7.01452180026601E-10</v>
      </c>
      <c r="GM196" s="2">
        <v>-0.161219146164644</v>
      </c>
      <c r="GN196" s="2">
        <v>3.8451662488791E-4</v>
      </c>
      <c r="GO196" s="2">
        <v>7.4818273995957E-4</v>
      </c>
      <c r="GP196" s="6">
        <v>-9.61418087900394E-6</v>
      </c>
      <c r="GQ196" s="2">
        <v>1.0</v>
      </c>
      <c r="GR196" s="2">
        <v>2063.0</v>
      </c>
      <c r="GS196" s="2">
        <v>1.0</v>
      </c>
      <c r="GT196" s="2">
        <v>33.0</v>
      </c>
      <c r="GU196" s="2">
        <v>29.0</v>
      </c>
      <c r="GV196" s="2">
        <v>28.9</v>
      </c>
      <c r="GW196" s="2">
        <v>1.64673</v>
      </c>
      <c r="GX196" s="2">
        <v>2.62573</v>
      </c>
      <c r="GY196" s="2">
        <v>1.39893</v>
      </c>
      <c r="GZ196" s="2">
        <v>2.27295</v>
      </c>
      <c r="HA196" s="2">
        <v>1.44897</v>
      </c>
      <c r="HB196" s="2">
        <v>2.60376</v>
      </c>
      <c r="HC196" s="2">
        <v>51.8334</v>
      </c>
      <c r="HD196" s="2">
        <v>13.0025</v>
      </c>
      <c r="HE196" s="2">
        <v>18.0</v>
      </c>
      <c r="HF196" s="2">
        <v>508.708</v>
      </c>
      <c r="HG196" s="2">
        <v>407.994</v>
      </c>
      <c r="HH196" s="2">
        <v>25.7745</v>
      </c>
      <c r="HI196" s="2">
        <v>45.7543</v>
      </c>
      <c r="HJ196" s="2">
        <v>30.0005</v>
      </c>
      <c r="HK196" s="2">
        <v>45.1273</v>
      </c>
      <c r="HL196" s="2">
        <v>45.1151</v>
      </c>
      <c r="HM196" s="2">
        <v>33.0254</v>
      </c>
      <c r="HN196" s="2">
        <v>54.5946</v>
      </c>
      <c r="HO196" s="2">
        <v>0.0</v>
      </c>
      <c r="HP196" s="2">
        <v>21.4184</v>
      </c>
      <c r="HQ196" s="2">
        <v>707.507</v>
      </c>
      <c r="HR196" s="2">
        <v>23.3926</v>
      </c>
      <c r="HS196" s="2">
        <v>96.6758</v>
      </c>
      <c r="HT196" s="2">
        <v>98.5728</v>
      </c>
      <c r="HU196" s="1"/>
      <c r="HV196" s="1"/>
    </row>
    <row r="197">
      <c r="A197" s="2">
        <v>196.0</v>
      </c>
      <c r="B197" s="2">
        <v>196.0</v>
      </c>
      <c r="C197" s="2">
        <v>1.6876217841E9</v>
      </c>
      <c r="D197" s="2">
        <v>5515.09999990463</v>
      </c>
      <c r="E197" s="4">
        <v>45101.49287037037</v>
      </c>
      <c r="F197" s="5">
        <v>0.49287037037037035</v>
      </c>
      <c r="G197" s="2">
        <v>5.0</v>
      </c>
      <c r="H197" s="2" t="s">
        <v>227</v>
      </c>
      <c r="I197" s="2" t="s">
        <v>235</v>
      </c>
      <c r="J197" s="2" t="s">
        <v>236</v>
      </c>
      <c r="K197" s="2">
        <v>1.68762177631429E9</v>
      </c>
      <c r="L197" s="2">
        <v>0.00230020025657086</v>
      </c>
      <c r="M197" s="2">
        <v>2.30020025657087</v>
      </c>
      <c r="N197" s="2">
        <v>19.8155675478651</v>
      </c>
      <c r="O197" s="2">
        <v>639.862347979965</v>
      </c>
      <c r="P197" s="2">
        <v>241.870782770808</v>
      </c>
      <c r="Q197" s="2">
        <v>24.6705847874128</v>
      </c>
      <c r="R197" s="2">
        <v>65.2653376620153</v>
      </c>
      <c r="S197" s="2">
        <v>0.08456039399996</v>
      </c>
      <c r="T197" s="2">
        <v>4.09791690219147</v>
      </c>
      <c r="U197" s="2">
        <v>0.08360285254374</v>
      </c>
      <c r="V197" s="2">
        <v>0.0523369105164541</v>
      </c>
      <c r="W197" s="2">
        <v>533.943329163138</v>
      </c>
      <c r="X197" s="2">
        <v>34.7130881052123</v>
      </c>
      <c r="Y197" s="2">
        <v>33.4517178571429</v>
      </c>
      <c r="Z197" s="2">
        <v>5.18176010536268</v>
      </c>
      <c r="AA197" s="2">
        <v>49.4959525993898</v>
      </c>
      <c r="AB197" s="2">
        <v>2.48083019897979</v>
      </c>
      <c r="AC197" s="2">
        <v>5.01218800466197</v>
      </c>
      <c r="AD197" s="2">
        <v>2.70092990638289</v>
      </c>
      <c r="AE197" s="2">
        <v>-101.438831314775</v>
      </c>
      <c r="AF197" s="2">
        <v>-130.971776164176</v>
      </c>
      <c r="AG197" s="2">
        <v>-7.33080295354112</v>
      </c>
      <c r="AH197" s="2">
        <v>294.201918730646</v>
      </c>
      <c r="AI197" s="2">
        <v>71.0554380972778</v>
      </c>
      <c r="AJ197" s="2">
        <v>2.36194219439539</v>
      </c>
      <c r="AK197" s="2">
        <v>19.8155675478651</v>
      </c>
      <c r="AL197" s="2">
        <v>708.947935526972</v>
      </c>
      <c r="AM197" s="2">
        <v>680.898951515152</v>
      </c>
      <c r="AN197" s="2">
        <v>3.46884445276228</v>
      </c>
      <c r="AO197" s="2">
        <v>65.3313195078504</v>
      </c>
      <c r="AP197" s="2">
        <v>2.30020025657087</v>
      </c>
      <c r="AQ197" s="2">
        <v>23.1993332744413</v>
      </c>
      <c r="AR197" s="2">
        <v>24.2962145454545</v>
      </c>
      <c r="AS197" s="2">
        <v>-2.2585894213693E-4</v>
      </c>
      <c r="AT197" s="2">
        <v>97.5402151123022</v>
      </c>
      <c r="AU197" s="2">
        <v>0.0</v>
      </c>
      <c r="AV197" s="2">
        <v>0.0</v>
      </c>
      <c r="AW197" s="2">
        <v>1.0</v>
      </c>
      <c r="AX197" s="2">
        <v>0.0</v>
      </c>
      <c r="AY197" s="2">
        <v>52822.0</v>
      </c>
      <c r="AZ197" s="2">
        <v>3034.99071428571</v>
      </c>
      <c r="BA197" s="2">
        <v>2489.60311494389</v>
      </c>
      <c r="BB197" s="2">
        <v>0.820300076446797</v>
      </c>
      <c r="BC197" s="2">
        <v>0.175929147542319</v>
      </c>
      <c r="BD197" s="2">
        <v>2.44</v>
      </c>
      <c r="BE197" s="2">
        <v>0.5</v>
      </c>
      <c r="BF197" s="2" t="s">
        <v>230</v>
      </c>
      <c r="BG197" s="2">
        <v>2.0</v>
      </c>
      <c r="BH197" s="2" t="b">
        <v>1</v>
      </c>
      <c r="BI197" s="2">
        <v>1.68762177631429E9</v>
      </c>
      <c r="BJ197" s="2">
        <v>639.862357142857</v>
      </c>
      <c r="BK197" s="2">
        <v>675.271428571428</v>
      </c>
      <c r="BL197" s="2">
        <v>24.3220964285714</v>
      </c>
      <c r="BM197" s="2">
        <v>23.1976142857143</v>
      </c>
      <c r="BN197" s="2">
        <v>636.965357142857</v>
      </c>
      <c r="BO197" s="2">
        <v>24.17265</v>
      </c>
      <c r="BP197" s="2">
        <v>500.0495</v>
      </c>
      <c r="BQ197" s="2">
        <v>101.890821428571</v>
      </c>
      <c r="BR197" s="2">
        <v>0.10820675</v>
      </c>
      <c r="BS197" s="2">
        <v>32.8588892857143</v>
      </c>
      <c r="BT197" s="2">
        <v>33.4517178571429</v>
      </c>
      <c r="BU197" s="2">
        <v>999.9</v>
      </c>
      <c r="BV197" s="2">
        <v>0.0</v>
      </c>
      <c r="BW197" s="2">
        <v>0.0</v>
      </c>
      <c r="BX197" s="2">
        <v>9989.61892857143</v>
      </c>
      <c r="BY197" s="2">
        <v>0.0</v>
      </c>
      <c r="BZ197" s="2">
        <v>1035.00035714286</v>
      </c>
      <c r="CA197" s="2">
        <v>-35.4090607142857</v>
      </c>
      <c r="CB197" s="2">
        <v>655.812857142857</v>
      </c>
      <c r="CC197" s="2">
        <v>691.308142857143</v>
      </c>
      <c r="CD197" s="2">
        <v>1.1244775</v>
      </c>
      <c r="CE197" s="2">
        <v>675.271428571428</v>
      </c>
      <c r="CF197" s="2">
        <v>23.1976142857143</v>
      </c>
      <c r="CG197" s="2">
        <v>2.47819607142857</v>
      </c>
      <c r="CH197" s="2">
        <v>2.36362392857143</v>
      </c>
      <c r="CI197" s="2">
        <v>20.8840071428571</v>
      </c>
      <c r="CJ197" s="2">
        <v>20.1166857142857</v>
      </c>
      <c r="CK197" s="2">
        <v>1999.99035714286</v>
      </c>
      <c r="CL197" s="2">
        <v>0.979993678571429</v>
      </c>
      <c r="CM197" s="2">
        <v>0.0200059214285714</v>
      </c>
      <c r="CN197" s="2">
        <v>0.0</v>
      </c>
      <c r="CO197" s="2">
        <v>1.95222142857143</v>
      </c>
      <c r="CP197" s="2">
        <v>0.0</v>
      </c>
      <c r="CQ197" s="2">
        <v>5114.09785714286</v>
      </c>
      <c r="CR197" s="2">
        <v>17338.1178571429</v>
      </c>
      <c r="CS197" s="2">
        <v>52.187</v>
      </c>
      <c r="CT197" s="2">
        <v>53.9325714285714</v>
      </c>
      <c r="CU197" s="2">
        <v>52.5</v>
      </c>
      <c r="CV197" s="2">
        <v>51.732</v>
      </c>
      <c r="CW197" s="2">
        <v>50.812</v>
      </c>
      <c r="CX197" s="2">
        <v>1959.98035714286</v>
      </c>
      <c r="CY197" s="2">
        <v>40.01</v>
      </c>
      <c r="CZ197" s="2">
        <v>0.0</v>
      </c>
      <c r="DA197" s="2">
        <v>1.687621785E9</v>
      </c>
      <c r="DB197" s="2">
        <v>0.0</v>
      </c>
      <c r="DC197" s="2">
        <v>1.6876200475E9</v>
      </c>
      <c r="DD197" s="5">
        <v>0.4727662037037037</v>
      </c>
      <c r="DE197" s="2">
        <v>1.68762004E9</v>
      </c>
      <c r="DF197" s="2">
        <v>1.6876200475E9</v>
      </c>
      <c r="DG197" s="2">
        <v>3.0</v>
      </c>
      <c r="DH197" s="2">
        <v>-0.227</v>
      </c>
      <c r="DI197" s="2">
        <v>-0.062</v>
      </c>
      <c r="DJ197" s="2">
        <v>2.423</v>
      </c>
      <c r="DK197" s="2">
        <v>0.13</v>
      </c>
      <c r="DL197" s="2">
        <v>420.0</v>
      </c>
      <c r="DM197" s="2">
        <v>23.0</v>
      </c>
      <c r="DN197" s="2">
        <v>0.37</v>
      </c>
      <c r="DO197" s="2">
        <v>0.04</v>
      </c>
      <c r="DP197" s="2">
        <v>-35.40945</v>
      </c>
      <c r="DQ197" s="2">
        <v>-0.125200750468868</v>
      </c>
      <c r="DR197" s="2">
        <v>0.0712737434122833</v>
      </c>
      <c r="DS197" s="2">
        <v>0.0</v>
      </c>
      <c r="DT197" s="2">
        <v>1.13884025</v>
      </c>
      <c r="DU197" s="2">
        <v>-0.28082780487805</v>
      </c>
      <c r="DV197" s="2">
        <v>0.027050319728933</v>
      </c>
      <c r="DW197" s="2">
        <v>0.0</v>
      </c>
      <c r="DX197" s="2">
        <v>0.0</v>
      </c>
      <c r="DY197" s="2">
        <v>2.0</v>
      </c>
      <c r="DZ197" s="2" t="s">
        <v>231</v>
      </c>
      <c r="EA197" s="2">
        <v>3.11559</v>
      </c>
      <c r="EB197" s="2">
        <v>2.76526</v>
      </c>
      <c r="EC197" s="2">
        <v>0.128939</v>
      </c>
      <c r="ED197" s="2">
        <v>0.134838</v>
      </c>
      <c r="EE197" s="2">
        <v>0.116998</v>
      </c>
      <c r="EF197" s="2">
        <v>0.113742</v>
      </c>
      <c r="EG197" s="2">
        <v>24902.8</v>
      </c>
      <c r="EH197" s="2">
        <v>24647.5</v>
      </c>
      <c r="EI197" s="2">
        <v>29185.3</v>
      </c>
      <c r="EJ197" s="2">
        <v>28819.7</v>
      </c>
      <c r="EK197" s="2">
        <v>35732.6</v>
      </c>
      <c r="EL197" s="2">
        <v>33694.9</v>
      </c>
      <c r="EM197" s="2">
        <v>44791.5</v>
      </c>
      <c r="EN197" s="2">
        <v>42874.7</v>
      </c>
      <c r="EO197" s="2">
        <v>1.66385</v>
      </c>
      <c r="EP197" s="2">
        <v>1.64505</v>
      </c>
      <c r="EQ197" s="2">
        <v>-0.0628717</v>
      </c>
      <c r="ER197" s="2">
        <v>0.0</v>
      </c>
      <c r="ES197" s="2">
        <v>34.4841</v>
      </c>
      <c r="ET197" s="2">
        <v>999.9</v>
      </c>
      <c r="EU197" s="2">
        <v>53.0</v>
      </c>
      <c r="EV197" s="2">
        <v>45.6</v>
      </c>
      <c r="EW197" s="2">
        <v>51.7111</v>
      </c>
      <c r="EX197" s="2">
        <v>65.4237</v>
      </c>
      <c r="EY197" s="2">
        <v>16.847</v>
      </c>
      <c r="EZ197" s="2">
        <v>1.0</v>
      </c>
      <c r="FA197" s="2">
        <v>1.61335</v>
      </c>
      <c r="FB197" s="2">
        <v>9.28105</v>
      </c>
      <c r="FC197" s="2">
        <v>19.9827</v>
      </c>
      <c r="FD197" s="2">
        <v>5.22613</v>
      </c>
      <c r="FE197" s="2">
        <v>11.9957</v>
      </c>
      <c r="FF197" s="2">
        <v>4.9671</v>
      </c>
      <c r="FG197" s="2">
        <v>3.2895</v>
      </c>
      <c r="FH197" s="2">
        <v>9999.0</v>
      </c>
      <c r="FI197" s="2">
        <v>9999.0</v>
      </c>
      <c r="FJ197" s="2">
        <v>9999.0</v>
      </c>
      <c r="FK197" s="2">
        <v>999.9</v>
      </c>
      <c r="FL197" s="2">
        <v>4.97271</v>
      </c>
      <c r="FM197" s="2">
        <v>1.87831</v>
      </c>
      <c r="FN197" s="2">
        <v>1.87653</v>
      </c>
      <c r="FO197" s="2">
        <v>1.87927</v>
      </c>
      <c r="FP197" s="2">
        <v>1.87576</v>
      </c>
      <c r="FQ197" s="2">
        <v>1.87916</v>
      </c>
      <c r="FR197" s="2">
        <v>1.87639</v>
      </c>
      <c r="FS197" s="2">
        <v>1.87762</v>
      </c>
      <c r="FT197" s="2">
        <v>0.0</v>
      </c>
      <c r="FU197" s="2">
        <v>0.0</v>
      </c>
      <c r="FV197" s="2">
        <v>0.0</v>
      </c>
      <c r="FW197" s="2">
        <v>0.0</v>
      </c>
      <c r="FX197" s="2">
        <v>1.1111111E7</v>
      </c>
      <c r="FY197" s="2" t="s">
        <v>232</v>
      </c>
      <c r="FZ197" s="2" t="s">
        <v>233</v>
      </c>
      <c r="GA197" s="2" t="s">
        <v>233</v>
      </c>
      <c r="GB197" s="2" t="s">
        <v>233</v>
      </c>
      <c r="GC197" s="2" t="s">
        <v>233</v>
      </c>
      <c r="GD197" s="2">
        <v>0.0</v>
      </c>
      <c r="GE197" s="2">
        <v>100.0</v>
      </c>
      <c r="GF197" s="2">
        <v>100.0</v>
      </c>
      <c r="GG197" s="2">
        <v>2.946</v>
      </c>
      <c r="GH197" s="2">
        <v>0.1489</v>
      </c>
      <c r="GI197" s="2">
        <v>1.11792087949964</v>
      </c>
      <c r="GJ197" s="2">
        <v>0.00395072537405319</v>
      </c>
      <c r="GK197" s="6">
        <v>-2.26363103601634E-6</v>
      </c>
      <c r="GL197" s="6">
        <v>7.01452180026601E-10</v>
      </c>
      <c r="GM197" s="2">
        <v>-0.161219146164644</v>
      </c>
      <c r="GN197" s="2">
        <v>3.8451662488791E-4</v>
      </c>
      <c r="GO197" s="2">
        <v>7.4818273995957E-4</v>
      </c>
      <c r="GP197" s="6">
        <v>-9.61418087900394E-6</v>
      </c>
      <c r="GQ197" s="2">
        <v>1.0</v>
      </c>
      <c r="GR197" s="2">
        <v>2063.0</v>
      </c>
      <c r="GS197" s="2">
        <v>1.0</v>
      </c>
      <c r="GT197" s="2">
        <v>33.0</v>
      </c>
      <c r="GU197" s="2">
        <v>29.1</v>
      </c>
      <c r="GV197" s="2">
        <v>28.9</v>
      </c>
      <c r="GW197" s="2">
        <v>1.67725</v>
      </c>
      <c r="GX197" s="2">
        <v>2.63794</v>
      </c>
      <c r="GY197" s="2">
        <v>1.39893</v>
      </c>
      <c r="GZ197" s="2">
        <v>2.27295</v>
      </c>
      <c r="HA197" s="2">
        <v>1.44897</v>
      </c>
      <c r="HB197" s="2">
        <v>2.44629</v>
      </c>
      <c r="HC197" s="2">
        <v>51.8334</v>
      </c>
      <c r="HD197" s="2">
        <v>13.0025</v>
      </c>
      <c r="HE197" s="2">
        <v>18.0</v>
      </c>
      <c r="HF197" s="2">
        <v>508.482</v>
      </c>
      <c r="HG197" s="2">
        <v>408.203</v>
      </c>
      <c r="HH197" s="2">
        <v>25.7861</v>
      </c>
      <c r="HI197" s="2">
        <v>45.7582</v>
      </c>
      <c r="HJ197" s="2">
        <v>30.0004</v>
      </c>
      <c r="HK197" s="2">
        <v>45.1296</v>
      </c>
      <c r="HL197" s="2">
        <v>45.1152</v>
      </c>
      <c r="HM197" s="2">
        <v>33.6334</v>
      </c>
      <c r="HN197" s="2">
        <v>54.3236</v>
      </c>
      <c r="HO197" s="2">
        <v>0.0</v>
      </c>
      <c r="HP197" s="2">
        <v>21.4038</v>
      </c>
      <c r="HQ197" s="2">
        <v>720.864</v>
      </c>
      <c r="HR197" s="2">
        <v>23.464</v>
      </c>
      <c r="HS197" s="2">
        <v>96.674</v>
      </c>
      <c r="HT197" s="2">
        <v>98.5726</v>
      </c>
      <c r="HU197" s="1"/>
      <c r="HV197" s="1"/>
    </row>
    <row r="198">
      <c r="A198" s="2">
        <v>197.0</v>
      </c>
      <c r="B198" s="2">
        <v>197.0</v>
      </c>
      <c r="C198" s="2">
        <v>1.6876217891E9</v>
      </c>
      <c r="D198" s="2">
        <v>5520.09999990463</v>
      </c>
      <c r="E198" s="4">
        <v>45101.49292824074</v>
      </c>
      <c r="F198" s="5">
        <v>0.49292824074074076</v>
      </c>
      <c r="G198" s="2">
        <v>5.0</v>
      </c>
      <c r="H198" s="2" t="s">
        <v>227</v>
      </c>
      <c r="I198" s="2" t="s">
        <v>235</v>
      </c>
      <c r="J198" s="2" t="s">
        <v>236</v>
      </c>
      <c r="K198" s="2">
        <v>1.6876217816E9</v>
      </c>
      <c r="L198" s="2">
        <v>0.00216300551994192</v>
      </c>
      <c r="M198" s="2">
        <v>2.16300551994193</v>
      </c>
      <c r="N198" s="2">
        <v>20.3407596730662</v>
      </c>
      <c r="O198" s="2">
        <v>657.582768381067</v>
      </c>
      <c r="P198" s="2">
        <v>224.023403004068</v>
      </c>
      <c r="Q198" s="2">
        <v>22.8500956519677</v>
      </c>
      <c r="R198" s="2">
        <v>67.0725868596872</v>
      </c>
      <c r="S198" s="2">
        <v>0.0793063234750033</v>
      </c>
      <c r="T198" s="2">
        <v>4.10025653918352</v>
      </c>
      <c r="U198" s="2">
        <v>0.0784639126632448</v>
      </c>
      <c r="V198" s="2">
        <v>0.0491148868670161</v>
      </c>
      <c r="W198" s="2">
        <v>533.765767875158</v>
      </c>
      <c r="X198" s="2">
        <v>34.7445160575412</v>
      </c>
      <c r="Y198" s="2">
        <v>33.4635740740741</v>
      </c>
      <c r="Z198" s="2">
        <v>5.18520172254738</v>
      </c>
      <c r="AA198" s="2">
        <v>49.4403112299422</v>
      </c>
      <c r="AB198" s="2">
        <v>2.47905533504449</v>
      </c>
      <c r="AC198" s="2">
        <v>5.01423893452983</v>
      </c>
      <c r="AD198" s="2">
        <v>2.7061463875029</v>
      </c>
      <c r="AE198" s="2">
        <v>-95.388543429439</v>
      </c>
      <c r="AF198" s="2">
        <v>-132.059536589657</v>
      </c>
      <c r="AG198" s="2">
        <v>-7.38816227885141</v>
      </c>
      <c r="AH198" s="2">
        <v>298.929525577211</v>
      </c>
      <c r="AI198" s="2">
        <v>70.9852322030727</v>
      </c>
      <c r="AJ198" s="2">
        <v>2.27174909046885</v>
      </c>
      <c r="AK198" s="2">
        <v>20.3407596730662</v>
      </c>
      <c r="AL198" s="2">
        <v>725.88765259687</v>
      </c>
      <c r="AM198" s="2">
        <v>697.935406060606</v>
      </c>
      <c r="AN198" s="2">
        <v>3.39977620564324</v>
      </c>
      <c r="AO198" s="2">
        <v>65.3313195078504</v>
      </c>
      <c r="AP198" s="2">
        <v>2.16300551994193</v>
      </c>
      <c r="AQ198" s="2">
        <v>23.2577443249761</v>
      </c>
      <c r="AR198" s="2">
        <v>24.2889690909091</v>
      </c>
      <c r="AS198" s="2">
        <v>-1.6965724006402E-4</v>
      </c>
      <c r="AT198" s="2">
        <v>97.5402151123022</v>
      </c>
      <c r="AU198" s="2">
        <v>0.0</v>
      </c>
      <c r="AV198" s="2">
        <v>0.0</v>
      </c>
      <c r="AW198" s="2">
        <v>1.0</v>
      </c>
      <c r="AX198" s="2">
        <v>0.0</v>
      </c>
      <c r="AY198" s="2">
        <v>52830.0</v>
      </c>
      <c r="AZ198" s="2">
        <v>3033.98148148148</v>
      </c>
      <c r="BA198" s="2">
        <v>2488.77523714506</v>
      </c>
      <c r="BB198" s="2">
        <v>0.820300075111139</v>
      </c>
      <c r="BC198" s="2">
        <v>0.175929144964498</v>
      </c>
      <c r="BD198" s="2">
        <v>2.44</v>
      </c>
      <c r="BE198" s="2">
        <v>0.5</v>
      </c>
      <c r="BF198" s="2" t="s">
        <v>230</v>
      </c>
      <c r="BG198" s="2">
        <v>2.0</v>
      </c>
      <c r="BH198" s="2" t="b">
        <v>1</v>
      </c>
      <c r="BI198" s="2">
        <v>1.6876217816E9</v>
      </c>
      <c r="BJ198" s="2">
        <v>657.582777777778</v>
      </c>
      <c r="BK198" s="2">
        <v>692.952259259259</v>
      </c>
      <c r="BL198" s="2">
        <v>24.3047740740741</v>
      </c>
      <c r="BM198" s="2">
        <v>23.2231148148148</v>
      </c>
      <c r="BN198" s="2">
        <v>654.651888888889</v>
      </c>
      <c r="BO198" s="2">
        <v>24.1556555555556</v>
      </c>
      <c r="BP198" s="2">
        <v>500.004481481481</v>
      </c>
      <c r="BQ198" s="2">
        <v>101.890481481481</v>
      </c>
      <c r="BR198" s="2">
        <v>0.108217518518519</v>
      </c>
      <c r="BS198" s="2">
        <v>32.866162962963</v>
      </c>
      <c r="BT198" s="2">
        <v>33.4635740740741</v>
      </c>
      <c r="BU198" s="2">
        <v>999.9</v>
      </c>
      <c r="BV198" s="2">
        <v>0.0</v>
      </c>
      <c r="BW198" s="2">
        <v>0.0</v>
      </c>
      <c r="BX198" s="2">
        <v>9997.71</v>
      </c>
      <c r="BY198" s="2">
        <v>0.0</v>
      </c>
      <c r="BZ198" s="2">
        <v>1033.98222222222</v>
      </c>
      <c r="CA198" s="2">
        <v>-35.3695703703704</v>
      </c>
      <c r="CB198" s="2">
        <v>673.962888888889</v>
      </c>
      <c r="CC198" s="2">
        <v>709.427777777778</v>
      </c>
      <c r="CD198" s="2">
        <v>1.08165740740741</v>
      </c>
      <c r="CE198" s="2">
        <v>692.952259259259</v>
      </c>
      <c r="CF198" s="2">
        <v>23.2231148148148</v>
      </c>
      <c r="CG198" s="2">
        <v>2.47642259259259</v>
      </c>
      <c r="CH198" s="2">
        <v>2.36621333333333</v>
      </c>
      <c r="CI198" s="2">
        <v>20.8723703703704</v>
      </c>
      <c r="CJ198" s="2">
        <v>20.1343740740741</v>
      </c>
      <c r="CK198" s="2">
        <v>1999.99925925926</v>
      </c>
      <c r="CL198" s="2">
        <v>0.979993777777778</v>
      </c>
      <c r="CM198" s="2">
        <v>0.0200058185185185</v>
      </c>
      <c r="CN198" s="2">
        <v>0.0</v>
      </c>
      <c r="CO198" s="2">
        <v>1.90859259259259</v>
      </c>
      <c r="CP198" s="2">
        <v>0.0</v>
      </c>
      <c r="CQ198" s="2">
        <v>5118.61185185185</v>
      </c>
      <c r="CR198" s="2">
        <v>17338.2037037037</v>
      </c>
      <c r="CS198" s="2">
        <v>52.187</v>
      </c>
      <c r="CT198" s="2">
        <v>53.937</v>
      </c>
      <c r="CU198" s="2">
        <v>52.5</v>
      </c>
      <c r="CV198" s="2">
        <v>51.75</v>
      </c>
      <c r="CW198" s="2">
        <v>50.812</v>
      </c>
      <c r="CX198" s="2">
        <v>1959.98925925926</v>
      </c>
      <c r="CY198" s="2">
        <v>40.01</v>
      </c>
      <c r="CZ198" s="2">
        <v>0.0</v>
      </c>
      <c r="DA198" s="2">
        <v>1.6876217904E9</v>
      </c>
      <c r="DB198" s="2">
        <v>0.0</v>
      </c>
      <c r="DC198" s="2">
        <v>1.6876200475E9</v>
      </c>
      <c r="DD198" s="5">
        <v>0.4727662037037037</v>
      </c>
      <c r="DE198" s="2">
        <v>1.68762004E9</v>
      </c>
      <c r="DF198" s="2">
        <v>1.6876200475E9</v>
      </c>
      <c r="DG198" s="2">
        <v>3.0</v>
      </c>
      <c r="DH198" s="2">
        <v>-0.227</v>
      </c>
      <c r="DI198" s="2">
        <v>-0.062</v>
      </c>
      <c r="DJ198" s="2">
        <v>2.423</v>
      </c>
      <c r="DK198" s="2">
        <v>0.13</v>
      </c>
      <c r="DL198" s="2">
        <v>420.0</v>
      </c>
      <c r="DM198" s="2">
        <v>23.0</v>
      </c>
      <c r="DN198" s="2">
        <v>0.37</v>
      </c>
      <c r="DO198" s="2">
        <v>0.04</v>
      </c>
      <c r="DP198" s="2">
        <v>-35.3779075</v>
      </c>
      <c r="DQ198" s="2">
        <v>0.203107317073276</v>
      </c>
      <c r="DR198" s="2">
        <v>0.0909348376242572</v>
      </c>
      <c r="DS198" s="2">
        <v>0.0</v>
      </c>
      <c r="DT198" s="2">
        <v>1.10398875</v>
      </c>
      <c r="DU198" s="2">
        <v>-0.442850994371483</v>
      </c>
      <c r="DV198" s="2">
        <v>0.0454387087837837</v>
      </c>
      <c r="DW198" s="2">
        <v>0.0</v>
      </c>
      <c r="DX198" s="2">
        <v>0.0</v>
      </c>
      <c r="DY198" s="2">
        <v>2.0</v>
      </c>
      <c r="DZ198" s="2" t="s">
        <v>231</v>
      </c>
      <c r="EA198" s="2">
        <v>3.11593</v>
      </c>
      <c r="EB198" s="2">
        <v>2.7647</v>
      </c>
      <c r="EC198" s="2">
        <v>0.131171</v>
      </c>
      <c r="ED198" s="2">
        <v>0.137043</v>
      </c>
      <c r="EE198" s="2">
        <v>0.116986</v>
      </c>
      <c r="EF198" s="2">
        <v>0.113967</v>
      </c>
      <c r="EG198" s="2">
        <v>24839.1</v>
      </c>
      <c r="EH198" s="2">
        <v>24584.0</v>
      </c>
      <c r="EI198" s="2">
        <v>29185.7</v>
      </c>
      <c r="EJ198" s="2">
        <v>28819.1</v>
      </c>
      <c r="EK198" s="2">
        <v>35733.6</v>
      </c>
      <c r="EL198" s="2">
        <v>33686.0</v>
      </c>
      <c r="EM198" s="2">
        <v>44792.1</v>
      </c>
      <c r="EN198" s="2">
        <v>42873.8</v>
      </c>
      <c r="EO198" s="2">
        <v>1.66387</v>
      </c>
      <c r="EP198" s="2">
        <v>1.64513</v>
      </c>
      <c r="EQ198" s="2">
        <v>-0.063099</v>
      </c>
      <c r="ER198" s="2">
        <v>0.0</v>
      </c>
      <c r="ES198" s="2">
        <v>34.4928</v>
      </c>
      <c r="ET198" s="2">
        <v>999.9</v>
      </c>
      <c r="EU198" s="2">
        <v>52.9</v>
      </c>
      <c r="EV198" s="2">
        <v>45.6</v>
      </c>
      <c r="EW198" s="2">
        <v>51.6137</v>
      </c>
      <c r="EX198" s="2">
        <v>65.5537</v>
      </c>
      <c r="EY198" s="2">
        <v>16.4784</v>
      </c>
      <c r="EZ198" s="2">
        <v>1.0</v>
      </c>
      <c r="FA198" s="2">
        <v>1.61378</v>
      </c>
      <c r="FB198" s="2">
        <v>9.28105</v>
      </c>
      <c r="FC198" s="2">
        <v>19.9827</v>
      </c>
      <c r="FD198" s="2">
        <v>5.22538</v>
      </c>
      <c r="FE198" s="2">
        <v>11.9963</v>
      </c>
      <c r="FF198" s="2">
        <v>4.96685</v>
      </c>
      <c r="FG198" s="2">
        <v>3.28948</v>
      </c>
      <c r="FH198" s="2">
        <v>9999.0</v>
      </c>
      <c r="FI198" s="2">
        <v>9999.0</v>
      </c>
      <c r="FJ198" s="2">
        <v>9999.0</v>
      </c>
      <c r="FK198" s="2">
        <v>999.9</v>
      </c>
      <c r="FL198" s="2">
        <v>4.97272</v>
      </c>
      <c r="FM198" s="2">
        <v>1.87834</v>
      </c>
      <c r="FN198" s="2">
        <v>1.87653</v>
      </c>
      <c r="FO198" s="2">
        <v>1.87927</v>
      </c>
      <c r="FP198" s="2">
        <v>1.87576</v>
      </c>
      <c r="FQ198" s="2">
        <v>1.87918</v>
      </c>
      <c r="FR198" s="2">
        <v>1.87638</v>
      </c>
      <c r="FS198" s="2">
        <v>1.8776</v>
      </c>
      <c r="FT198" s="2">
        <v>0.0</v>
      </c>
      <c r="FU198" s="2">
        <v>0.0</v>
      </c>
      <c r="FV198" s="2">
        <v>0.0</v>
      </c>
      <c r="FW198" s="2">
        <v>0.0</v>
      </c>
      <c r="FX198" s="2">
        <v>1.1111111E7</v>
      </c>
      <c r="FY198" s="2" t="s">
        <v>232</v>
      </c>
      <c r="FZ198" s="2" t="s">
        <v>233</v>
      </c>
      <c r="GA198" s="2" t="s">
        <v>233</v>
      </c>
      <c r="GB198" s="2" t="s">
        <v>233</v>
      </c>
      <c r="GC198" s="2" t="s">
        <v>233</v>
      </c>
      <c r="GD198" s="2">
        <v>0.0</v>
      </c>
      <c r="GE198" s="2">
        <v>100.0</v>
      </c>
      <c r="GF198" s="2">
        <v>100.0</v>
      </c>
      <c r="GG198" s="2">
        <v>2.978</v>
      </c>
      <c r="GH198" s="2">
        <v>0.1488</v>
      </c>
      <c r="GI198" s="2">
        <v>1.11792087949964</v>
      </c>
      <c r="GJ198" s="2">
        <v>0.00395072537405319</v>
      </c>
      <c r="GK198" s="6">
        <v>-2.26363103601634E-6</v>
      </c>
      <c r="GL198" s="6">
        <v>7.01452180026601E-10</v>
      </c>
      <c r="GM198" s="2">
        <v>-0.161219146164644</v>
      </c>
      <c r="GN198" s="2">
        <v>3.8451662488791E-4</v>
      </c>
      <c r="GO198" s="2">
        <v>7.4818273995957E-4</v>
      </c>
      <c r="GP198" s="6">
        <v>-9.61418087900394E-6</v>
      </c>
      <c r="GQ198" s="2">
        <v>1.0</v>
      </c>
      <c r="GR198" s="2">
        <v>2063.0</v>
      </c>
      <c r="GS198" s="2">
        <v>1.0</v>
      </c>
      <c r="GT198" s="2">
        <v>33.0</v>
      </c>
      <c r="GU198" s="2">
        <v>29.2</v>
      </c>
      <c r="GV198" s="2">
        <v>29.0</v>
      </c>
      <c r="GW198" s="2">
        <v>1.71143</v>
      </c>
      <c r="GX198" s="2">
        <v>2.62573</v>
      </c>
      <c r="GY198" s="2">
        <v>1.39893</v>
      </c>
      <c r="GZ198" s="2">
        <v>2.27295</v>
      </c>
      <c r="HA198" s="2">
        <v>1.44897</v>
      </c>
      <c r="HB198" s="2">
        <v>2.57446</v>
      </c>
      <c r="HC198" s="2">
        <v>51.8334</v>
      </c>
      <c r="HD198" s="2">
        <v>12.9938</v>
      </c>
      <c r="HE198" s="2">
        <v>18.0</v>
      </c>
      <c r="HF198" s="2">
        <v>508.505</v>
      </c>
      <c r="HG198" s="2">
        <v>408.276</v>
      </c>
      <c r="HH198" s="2">
        <v>25.7952</v>
      </c>
      <c r="HI198" s="2">
        <v>45.7595</v>
      </c>
      <c r="HJ198" s="2">
        <v>30.0005</v>
      </c>
      <c r="HK198" s="2">
        <v>45.1309</v>
      </c>
      <c r="HL198" s="2">
        <v>45.12</v>
      </c>
      <c r="HM198" s="2">
        <v>34.3203</v>
      </c>
      <c r="HN198" s="2">
        <v>54.0358</v>
      </c>
      <c r="HO198" s="2">
        <v>0.0</v>
      </c>
      <c r="HP198" s="2">
        <v>21.3929</v>
      </c>
      <c r="HQ198" s="2">
        <v>740.901</v>
      </c>
      <c r="HR198" s="2">
        <v>23.5187</v>
      </c>
      <c r="HS198" s="2">
        <v>96.6754</v>
      </c>
      <c r="HT198" s="2">
        <v>98.5705</v>
      </c>
      <c r="HU198" s="1"/>
      <c r="HV198" s="1"/>
    </row>
    <row r="199">
      <c r="A199" s="2">
        <v>198.0</v>
      </c>
      <c r="B199" s="2">
        <v>198.0</v>
      </c>
      <c r="C199" s="2">
        <v>1.6876217941E9</v>
      </c>
      <c r="D199" s="2">
        <v>5525.09999990463</v>
      </c>
      <c r="E199" s="4">
        <v>45101.49298611111</v>
      </c>
      <c r="F199" s="5">
        <v>0.4929861111111111</v>
      </c>
      <c r="G199" s="2">
        <v>5.0</v>
      </c>
      <c r="H199" s="2" t="s">
        <v>227</v>
      </c>
      <c r="I199" s="2" t="s">
        <v>235</v>
      </c>
      <c r="J199" s="2" t="s">
        <v>236</v>
      </c>
      <c r="K199" s="2">
        <v>1.68762178631429E9</v>
      </c>
      <c r="L199" s="2">
        <v>0.00207509804157971</v>
      </c>
      <c r="M199" s="2">
        <v>2.07509804157972</v>
      </c>
      <c r="N199" s="2">
        <v>20.3331660714524</v>
      </c>
      <c r="O199" s="2">
        <v>673.361454875789</v>
      </c>
      <c r="P199" s="2">
        <v>221.509589661481</v>
      </c>
      <c r="Q199" s="2">
        <v>22.5936291808457</v>
      </c>
      <c r="R199" s="2">
        <v>68.6818075885042</v>
      </c>
      <c r="S199" s="2">
        <v>0.0759502029596257</v>
      </c>
      <c r="T199" s="2">
        <v>4.09920985517434</v>
      </c>
      <c r="U199" s="2">
        <v>0.0751770124883479</v>
      </c>
      <c r="V199" s="2">
        <v>0.0470544447954444</v>
      </c>
      <c r="W199" s="2">
        <v>534.88134033345</v>
      </c>
      <c r="X199" s="2">
        <v>34.7726472533731</v>
      </c>
      <c r="Y199" s="2">
        <v>33.4727964285714</v>
      </c>
      <c r="Z199" s="2">
        <v>5.18788015804634</v>
      </c>
      <c r="AA199" s="2">
        <v>49.4065499875989</v>
      </c>
      <c r="AB199" s="2">
        <v>2.47823860151562</v>
      </c>
      <c r="AC199" s="2">
        <v>5.01601225371466</v>
      </c>
      <c r="AD199" s="2">
        <v>2.70964155653072</v>
      </c>
      <c r="AE199" s="2">
        <v>-91.5118236336655</v>
      </c>
      <c r="AF199" s="2">
        <v>-132.674520564318</v>
      </c>
      <c r="AG199" s="2">
        <v>-7.42502748205649</v>
      </c>
      <c r="AH199" s="2">
        <v>303.269968653409</v>
      </c>
      <c r="AI199" s="2">
        <v>71.10831769979</v>
      </c>
      <c r="AJ199" s="2">
        <v>2.158348037848</v>
      </c>
      <c r="AK199" s="2">
        <v>20.3331660714524</v>
      </c>
      <c r="AL199" s="2">
        <v>743.228027998229</v>
      </c>
      <c r="AM199" s="2">
        <v>715.109375757576</v>
      </c>
      <c r="AN199" s="2">
        <v>3.43271136695095</v>
      </c>
      <c r="AO199" s="2">
        <v>65.3313195078504</v>
      </c>
      <c r="AP199" s="2">
        <v>2.07509804157972</v>
      </c>
      <c r="AQ199" s="2">
        <v>23.3152918990835</v>
      </c>
      <c r="AR199" s="2">
        <v>24.3030096969697</v>
      </c>
      <c r="AS199" s="6">
        <v>2.98720853761314E-5</v>
      </c>
      <c r="AT199" s="2">
        <v>97.5402151123022</v>
      </c>
      <c r="AU199" s="2">
        <v>0.0</v>
      </c>
      <c r="AV199" s="2">
        <v>0.0</v>
      </c>
      <c r="AW199" s="2">
        <v>1.0</v>
      </c>
      <c r="AX199" s="2">
        <v>0.0</v>
      </c>
      <c r="AY199" s="2">
        <v>52755.0</v>
      </c>
      <c r="AZ199" s="2">
        <v>3040.3225</v>
      </c>
      <c r="BA199" s="2">
        <v>2493.97677640334</v>
      </c>
      <c r="BB199" s="2">
        <v>0.820300075535849</v>
      </c>
      <c r="BC199" s="2">
        <v>0.175929145784189</v>
      </c>
      <c r="BD199" s="2">
        <v>2.44</v>
      </c>
      <c r="BE199" s="2">
        <v>0.5</v>
      </c>
      <c r="BF199" s="2" t="s">
        <v>230</v>
      </c>
      <c r="BG199" s="2">
        <v>2.0</v>
      </c>
      <c r="BH199" s="2" t="b">
        <v>1</v>
      </c>
      <c r="BI199" s="2">
        <v>1.68762178631429E9</v>
      </c>
      <c r="BJ199" s="2">
        <v>673.361464285714</v>
      </c>
      <c r="BK199" s="2">
        <v>708.768464285714</v>
      </c>
      <c r="BL199" s="2">
        <v>24.2968321428571</v>
      </c>
      <c r="BM199" s="2">
        <v>23.2692392857143</v>
      </c>
      <c r="BN199" s="2">
        <v>670.401142857143</v>
      </c>
      <c r="BO199" s="2">
        <v>24.1478678571429</v>
      </c>
      <c r="BP199" s="2">
        <v>500.043678571429</v>
      </c>
      <c r="BQ199" s="2">
        <v>101.890214285714</v>
      </c>
      <c r="BR199" s="2">
        <v>0.108210321428571</v>
      </c>
      <c r="BS199" s="2">
        <v>32.87245</v>
      </c>
      <c r="BT199" s="2">
        <v>33.4727964285714</v>
      </c>
      <c r="BU199" s="2">
        <v>999.9</v>
      </c>
      <c r="BV199" s="2">
        <v>0.0</v>
      </c>
      <c r="BW199" s="2">
        <v>0.0</v>
      </c>
      <c r="BX199" s="2">
        <v>9994.13107142857</v>
      </c>
      <c r="BY199" s="2">
        <v>0.0</v>
      </c>
      <c r="BZ199" s="2">
        <v>1040.32607142857</v>
      </c>
      <c r="CA199" s="2">
        <v>-35.407025</v>
      </c>
      <c r="CB199" s="2">
        <v>690.12925</v>
      </c>
      <c r="CC199" s="2">
        <v>725.654821428571</v>
      </c>
      <c r="CD199" s="2">
        <v>1.02758757142857</v>
      </c>
      <c r="CE199" s="2">
        <v>708.768464285714</v>
      </c>
      <c r="CF199" s="2">
        <v>23.2692392857143</v>
      </c>
      <c r="CG199" s="2">
        <v>2.47560607142857</v>
      </c>
      <c r="CH199" s="2">
        <v>2.37090607142857</v>
      </c>
      <c r="CI199" s="2">
        <v>20.8670142857143</v>
      </c>
      <c r="CJ199" s="2">
        <v>20.166375</v>
      </c>
      <c r="CK199" s="2">
        <v>1999.99642857143</v>
      </c>
      <c r="CL199" s="2">
        <v>0.979993785714286</v>
      </c>
      <c r="CM199" s="2">
        <v>0.0200058107142857</v>
      </c>
      <c r="CN199" s="2">
        <v>0.0</v>
      </c>
      <c r="CO199" s="2">
        <v>1.88862857142857</v>
      </c>
      <c r="CP199" s="2">
        <v>0.0</v>
      </c>
      <c r="CQ199" s="2">
        <v>5122.82214285714</v>
      </c>
      <c r="CR199" s="2">
        <v>17338.1785714286</v>
      </c>
      <c r="CS199" s="2">
        <v>52.187</v>
      </c>
      <c r="CT199" s="2">
        <v>53.937</v>
      </c>
      <c r="CU199" s="2">
        <v>52.5</v>
      </c>
      <c r="CV199" s="2">
        <v>51.7655</v>
      </c>
      <c r="CW199" s="2">
        <v>50.81425</v>
      </c>
      <c r="CX199" s="2">
        <v>1959.98642857143</v>
      </c>
      <c r="CY199" s="2">
        <v>40.01</v>
      </c>
      <c r="CZ199" s="2">
        <v>0.0</v>
      </c>
      <c r="DA199" s="2">
        <v>1.6876217952E9</v>
      </c>
      <c r="DB199" s="2">
        <v>0.0</v>
      </c>
      <c r="DC199" s="2">
        <v>1.6876200475E9</v>
      </c>
      <c r="DD199" s="5">
        <v>0.4727662037037037</v>
      </c>
      <c r="DE199" s="2">
        <v>1.68762004E9</v>
      </c>
      <c r="DF199" s="2">
        <v>1.6876200475E9</v>
      </c>
      <c r="DG199" s="2">
        <v>3.0</v>
      </c>
      <c r="DH199" s="2">
        <v>-0.227</v>
      </c>
      <c r="DI199" s="2">
        <v>-0.062</v>
      </c>
      <c r="DJ199" s="2">
        <v>2.423</v>
      </c>
      <c r="DK199" s="2">
        <v>0.13</v>
      </c>
      <c r="DL199" s="2">
        <v>420.0</v>
      </c>
      <c r="DM199" s="2">
        <v>23.0</v>
      </c>
      <c r="DN199" s="2">
        <v>0.37</v>
      </c>
      <c r="DO199" s="2">
        <v>0.04</v>
      </c>
      <c r="DP199" s="2">
        <v>-35.3882926829268</v>
      </c>
      <c r="DQ199" s="2">
        <v>-0.211641114982624</v>
      </c>
      <c r="DR199" s="2">
        <v>0.0967955335349419</v>
      </c>
      <c r="DS199" s="2">
        <v>0.0</v>
      </c>
      <c r="DT199" s="2">
        <v>1.05421565853659</v>
      </c>
      <c r="DU199" s="2">
        <v>-0.685921275261323</v>
      </c>
      <c r="DV199" s="2">
        <v>0.0703376182196286</v>
      </c>
      <c r="DW199" s="2">
        <v>0.0</v>
      </c>
      <c r="DX199" s="2">
        <v>0.0</v>
      </c>
      <c r="DY199" s="2">
        <v>2.0</v>
      </c>
      <c r="DZ199" s="2" t="s">
        <v>231</v>
      </c>
      <c r="EA199" s="2">
        <v>3.1156</v>
      </c>
      <c r="EB199" s="2">
        <v>2.76475</v>
      </c>
      <c r="EC199" s="2">
        <v>0.133383</v>
      </c>
      <c r="ED199" s="2">
        <v>0.139212</v>
      </c>
      <c r="EE199" s="2">
        <v>0.117039</v>
      </c>
      <c r="EF199" s="2">
        <v>0.114412</v>
      </c>
      <c r="EG199" s="2">
        <v>24775.5</v>
      </c>
      <c r="EH199" s="2">
        <v>24521.5</v>
      </c>
      <c r="EI199" s="2">
        <v>29185.5</v>
      </c>
      <c r="EJ199" s="2">
        <v>28818.6</v>
      </c>
      <c r="EK199" s="2">
        <v>35731.4</v>
      </c>
      <c r="EL199" s="2">
        <v>33668.9</v>
      </c>
      <c r="EM199" s="2">
        <v>44791.6</v>
      </c>
      <c r="EN199" s="2">
        <v>42872.8</v>
      </c>
      <c r="EO199" s="2">
        <v>1.6637</v>
      </c>
      <c r="EP199" s="2">
        <v>1.64543</v>
      </c>
      <c r="EQ199" s="2">
        <v>-0.0621825</v>
      </c>
      <c r="ER199" s="2">
        <v>0.0</v>
      </c>
      <c r="ES199" s="2">
        <v>34.4998</v>
      </c>
      <c r="ET199" s="2">
        <v>999.9</v>
      </c>
      <c r="EU199" s="2">
        <v>52.9</v>
      </c>
      <c r="EV199" s="2">
        <v>45.6</v>
      </c>
      <c r="EW199" s="2">
        <v>51.6111</v>
      </c>
      <c r="EX199" s="2">
        <v>65.6237</v>
      </c>
      <c r="EY199" s="2">
        <v>16.6707</v>
      </c>
      <c r="EZ199" s="2">
        <v>1.0</v>
      </c>
      <c r="FA199" s="2">
        <v>1.61415</v>
      </c>
      <c r="FB199" s="2">
        <v>9.28105</v>
      </c>
      <c r="FC199" s="2">
        <v>19.9828</v>
      </c>
      <c r="FD199" s="2">
        <v>5.22598</v>
      </c>
      <c r="FE199" s="2">
        <v>11.9971</v>
      </c>
      <c r="FF199" s="2">
        <v>4.96685</v>
      </c>
      <c r="FG199" s="2">
        <v>3.28948</v>
      </c>
      <c r="FH199" s="2">
        <v>9999.0</v>
      </c>
      <c r="FI199" s="2">
        <v>9999.0</v>
      </c>
      <c r="FJ199" s="2">
        <v>9999.0</v>
      </c>
      <c r="FK199" s="2">
        <v>999.9</v>
      </c>
      <c r="FL199" s="2">
        <v>4.97271</v>
      </c>
      <c r="FM199" s="2">
        <v>1.87835</v>
      </c>
      <c r="FN199" s="2">
        <v>1.87654</v>
      </c>
      <c r="FO199" s="2">
        <v>1.87928</v>
      </c>
      <c r="FP199" s="2">
        <v>1.87577</v>
      </c>
      <c r="FQ199" s="2">
        <v>1.87925</v>
      </c>
      <c r="FR199" s="2">
        <v>1.87645</v>
      </c>
      <c r="FS199" s="2">
        <v>1.8777</v>
      </c>
      <c r="FT199" s="2">
        <v>0.0</v>
      </c>
      <c r="FU199" s="2">
        <v>0.0</v>
      </c>
      <c r="FV199" s="2">
        <v>0.0</v>
      </c>
      <c r="FW199" s="2">
        <v>0.0</v>
      </c>
      <c r="FX199" s="2">
        <v>1.1111111E7</v>
      </c>
      <c r="FY199" s="2" t="s">
        <v>232</v>
      </c>
      <c r="FZ199" s="2" t="s">
        <v>233</v>
      </c>
      <c r="GA199" s="2" t="s">
        <v>233</v>
      </c>
      <c r="GB199" s="2" t="s">
        <v>233</v>
      </c>
      <c r="GC199" s="2" t="s">
        <v>233</v>
      </c>
      <c r="GD199" s="2">
        <v>0.0</v>
      </c>
      <c r="GE199" s="2">
        <v>100.0</v>
      </c>
      <c r="GF199" s="2">
        <v>100.0</v>
      </c>
      <c r="GG199" s="2">
        <v>3.009</v>
      </c>
      <c r="GH199" s="2">
        <v>0.1491</v>
      </c>
      <c r="GI199" s="2">
        <v>1.11792087949964</v>
      </c>
      <c r="GJ199" s="2">
        <v>0.00395072537405319</v>
      </c>
      <c r="GK199" s="6">
        <v>-2.26363103601634E-6</v>
      </c>
      <c r="GL199" s="6">
        <v>7.01452180026601E-10</v>
      </c>
      <c r="GM199" s="2">
        <v>-0.161219146164644</v>
      </c>
      <c r="GN199" s="2">
        <v>3.8451662488791E-4</v>
      </c>
      <c r="GO199" s="2">
        <v>7.4818273995957E-4</v>
      </c>
      <c r="GP199" s="6">
        <v>-9.61418087900394E-6</v>
      </c>
      <c r="GQ199" s="2">
        <v>1.0</v>
      </c>
      <c r="GR199" s="2">
        <v>2063.0</v>
      </c>
      <c r="GS199" s="2">
        <v>1.0</v>
      </c>
      <c r="GT199" s="2">
        <v>33.0</v>
      </c>
      <c r="GU199" s="2">
        <v>29.2</v>
      </c>
      <c r="GV199" s="2">
        <v>29.1</v>
      </c>
      <c r="GW199" s="2">
        <v>1.74194</v>
      </c>
      <c r="GX199" s="2">
        <v>2.63672</v>
      </c>
      <c r="GY199" s="2">
        <v>1.39893</v>
      </c>
      <c r="GZ199" s="2">
        <v>2.27295</v>
      </c>
      <c r="HA199" s="2">
        <v>1.44897</v>
      </c>
      <c r="HB199" s="2">
        <v>2.50122</v>
      </c>
      <c r="HC199" s="2">
        <v>51.8334</v>
      </c>
      <c r="HD199" s="2">
        <v>13.0025</v>
      </c>
      <c r="HE199" s="2">
        <v>18.0</v>
      </c>
      <c r="HF199" s="2">
        <v>508.413</v>
      </c>
      <c r="HG199" s="2">
        <v>408.469</v>
      </c>
      <c r="HH199" s="2">
        <v>25.8049</v>
      </c>
      <c r="HI199" s="2">
        <v>45.7644</v>
      </c>
      <c r="HJ199" s="2">
        <v>30.0005</v>
      </c>
      <c r="HK199" s="2">
        <v>45.1345</v>
      </c>
      <c r="HL199" s="2">
        <v>45.1201</v>
      </c>
      <c r="HM199" s="2">
        <v>34.9221</v>
      </c>
      <c r="HN199" s="2">
        <v>54.0358</v>
      </c>
      <c r="HO199" s="2">
        <v>0.0</v>
      </c>
      <c r="HP199" s="2">
        <v>21.3817</v>
      </c>
      <c r="HQ199" s="2">
        <v>754.26</v>
      </c>
      <c r="HR199" s="2">
        <v>23.5558</v>
      </c>
      <c r="HS199" s="2">
        <v>96.6745</v>
      </c>
      <c r="HT199" s="2">
        <v>98.5684</v>
      </c>
      <c r="HU199" s="1"/>
      <c r="HV199" s="1"/>
    </row>
    <row r="200">
      <c r="A200" s="2">
        <v>199.0</v>
      </c>
      <c r="B200" s="2">
        <v>199.0</v>
      </c>
      <c r="C200" s="2">
        <v>1.6876217991E9</v>
      </c>
      <c r="D200" s="2">
        <v>5530.09999990463</v>
      </c>
      <c r="E200" s="4">
        <v>45101.49304398148</v>
      </c>
      <c r="F200" s="5">
        <v>0.4930439814814815</v>
      </c>
      <c r="G200" s="2">
        <v>5.0</v>
      </c>
      <c r="H200" s="2" t="s">
        <v>227</v>
      </c>
      <c r="I200" s="2" t="s">
        <v>235</v>
      </c>
      <c r="J200" s="2" t="s">
        <v>236</v>
      </c>
      <c r="K200" s="2">
        <v>1.6876217916E9</v>
      </c>
      <c r="L200" s="2">
        <v>0.00206511939612925</v>
      </c>
      <c r="M200" s="2">
        <v>2.06511939612926</v>
      </c>
      <c r="N200" s="2">
        <v>20.3240694772911</v>
      </c>
      <c r="O200" s="2">
        <v>691.059879502169</v>
      </c>
      <c r="P200" s="2">
        <v>236.06402530562</v>
      </c>
      <c r="Q200" s="2">
        <v>24.0781585092969</v>
      </c>
      <c r="R200" s="2">
        <v>70.4870184964718</v>
      </c>
      <c r="S200" s="2">
        <v>0.0754913075351093</v>
      </c>
      <c r="T200" s="2">
        <v>4.1000762367041</v>
      </c>
      <c r="U200" s="2">
        <v>0.0747275411279341</v>
      </c>
      <c r="V200" s="2">
        <v>0.0467726904766804</v>
      </c>
      <c r="W200" s="2">
        <v>536.930414926772</v>
      </c>
      <c r="X200" s="2">
        <v>34.7895872717022</v>
      </c>
      <c r="Y200" s="2">
        <v>33.4862814814815</v>
      </c>
      <c r="Z200" s="2">
        <v>5.19179876950953</v>
      </c>
      <c r="AA200" s="2">
        <v>49.4038719761454</v>
      </c>
      <c r="AB200" s="2">
        <v>2.47903278120942</v>
      </c>
      <c r="AC200" s="2">
        <v>5.01789167943439</v>
      </c>
      <c r="AD200" s="2">
        <v>2.71276598830011</v>
      </c>
      <c r="AE200" s="2">
        <v>-91.0717653693002</v>
      </c>
      <c r="AF200" s="2">
        <v>-134.210948445034</v>
      </c>
      <c r="AG200" s="2">
        <v>-7.51016671407828</v>
      </c>
      <c r="AH200" s="2">
        <v>304.13753439836</v>
      </c>
      <c r="AI200" s="2">
        <v>71.1325185932974</v>
      </c>
      <c r="AJ200" s="2">
        <v>2.00603175680661</v>
      </c>
      <c r="AK200" s="2">
        <v>20.3240694772911</v>
      </c>
      <c r="AL200" s="2">
        <v>760.480325386669</v>
      </c>
      <c r="AM200" s="2">
        <v>732.321612121212</v>
      </c>
      <c r="AN200" s="2">
        <v>3.44067367826777</v>
      </c>
      <c r="AO200" s="2">
        <v>65.3313195078504</v>
      </c>
      <c r="AP200" s="2">
        <v>2.06511939612926</v>
      </c>
      <c r="AQ200" s="2">
        <v>23.4341270102257</v>
      </c>
      <c r="AR200" s="2">
        <v>24.3443139393939</v>
      </c>
      <c r="AS200" s="2">
        <v>0.00935188147414789</v>
      </c>
      <c r="AT200" s="2">
        <v>97.5402151123022</v>
      </c>
      <c r="AU200" s="2">
        <v>0.0</v>
      </c>
      <c r="AV200" s="2">
        <v>0.0</v>
      </c>
      <c r="AW200" s="2">
        <v>1.0</v>
      </c>
      <c r="AX200" s="2">
        <v>0.0</v>
      </c>
      <c r="AY200" s="2">
        <v>52846.0</v>
      </c>
      <c r="AZ200" s="2">
        <v>3051.96962962963</v>
      </c>
      <c r="BA200" s="2">
        <v>2503.53092032283</v>
      </c>
      <c r="BB200" s="2">
        <v>0.820300076389243</v>
      </c>
      <c r="BC200" s="2">
        <v>0.175929147431238</v>
      </c>
      <c r="BD200" s="2">
        <v>2.44</v>
      </c>
      <c r="BE200" s="2">
        <v>0.5</v>
      </c>
      <c r="BF200" s="2" t="s">
        <v>230</v>
      </c>
      <c r="BG200" s="2">
        <v>2.0</v>
      </c>
      <c r="BH200" s="2" t="b">
        <v>1</v>
      </c>
      <c r="BI200" s="2">
        <v>1.6876217916E9</v>
      </c>
      <c r="BJ200" s="2">
        <v>691.059888888889</v>
      </c>
      <c r="BK200" s="2">
        <v>726.449111111111</v>
      </c>
      <c r="BL200" s="2">
        <v>24.3046185185185</v>
      </c>
      <c r="BM200" s="2">
        <v>23.3494666666667</v>
      </c>
      <c r="BN200" s="2">
        <v>688.066814814815</v>
      </c>
      <c r="BO200" s="2">
        <v>24.1555037037037</v>
      </c>
      <c r="BP200" s="2">
        <v>499.99937037037</v>
      </c>
      <c r="BQ200" s="2">
        <v>101.890259259259</v>
      </c>
      <c r="BR200" s="2">
        <v>0.108164592592593</v>
      </c>
      <c r="BS200" s="2">
        <v>32.8791111111111</v>
      </c>
      <c r="BT200" s="2">
        <v>33.4862814814815</v>
      </c>
      <c r="BU200" s="2">
        <v>999.9</v>
      </c>
      <c r="BV200" s="2">
        <v>0.0</v>
      </c>
      <c r="BW200" s="2">
        <v>0.0</v>
      </c>
      <c r="BX200" s="2">
        <v>9997.11074074074</v>
      </c>
      <c r="BY200" s="2">
        <v>0.0</v>
      </c>
      <c r="BZ200" s="2">
        <v>1051.97888888889</v>
      </c>
      <c r="CA200" s="2">
        <v>-35.3892333333333</v>
      </c>
      <c r="CB200" s="2">
        <v>708.274333333333</v>
      </c>
      <c r="CC200" s="2">
        <v>743.817851851852</v>
      </c>
      <c r="CD200" s="2">
        <v>0.955148851851852</v>
      </c>
      <c r="CE200" s="2">
        <v>726.449111111111</v>
      </c>
      <c r="CF200" s="2">
        <v>23.3494666666667</v>
      </c>
      <c r="CG200" s="2">
        <v>2.47640148148148</v>
      </c>
      <c r="CH200" s="2">
        <v>2.37908111111111</v>
      </c>
      <c r="CI200" s="2">
        <v>20.8722296296296</v>
      </c>
      <c r="CJ200" s="2">
        <v>20.2220185185185</v>
      </c>
      <c r="CK200" s="2">
        <v>1999.99074074074</v>
      </c>
      <c r="CL200" s="2">
        <v>0.979993777777778</v>
      </c>
      <c r="CM200" s="2">
        <v>0.0200058185185185</v>
      </c>
      <c r="CN200" s="2">
        <v>0.0</v>
      </c>
      <c r="CO200" s="2">
        <v>1.90748518518519</v>
      </c>
      <c r="CP200" s="2">
        <v>0.0</v>
      </c>
      <c r="CQ200" s="2">
        <v>5127.42111111111</v>
      </c>
      <c r="CR200" s="2">
        <v>17338.1185185185</v>
      </c>
      <c r="CS200" s="2">
        <v>52.1986666666667</v>
      </c>
      <c r="CT200" s="2">
        <v>53.9463333333333</v>
      </c>
      <c r="CU200" s="2">
        <v>52.5</v>
      </c>
      <c r="CV200" s="2">
        <v>51.7867407407407</v>
      </c>
      <c r="CW200" s="2">
        <v>50.819</v>
      </c>
      <c r="CX200" s="2">
        <v>1959.98074074074</v>
      </c>
      <c r="CY200" s="2">
        <v>40.01</v>
      </c>
      <c r="CZ200" s="2">
        <v>0.0</v>
      </c>
      <c r="DA200" s="2">
        <v>1.6876218E9</v>
      </c>
      <c r="DB200" s="2">
        <v>0.0</v>
      </c>
      <c r="DC200" s="2">
        <v>1.6876200475E9</v>
      </c>
      <c r="DD200" s="5">
        <v>0.4727662037037037</v>
      </c>
      <c r="DE200" s="2">
        <v>1.68762004E9</v>
      </c>
      <c r="DF200" s="2">
        <v>1.6876200475E9</v>
      </c>
      <c r="DG200" s="2">
        <v>3.0</v>
      </c>
      <c r="DH200" s="2">
        <v>-0.227</v>
      </c>
      <c r="DI200" s="2">
        <v>-0.062</v>
      </c>
      <c r="DJ200" s="2">
        <v>2.423</v>
      </c>
      <c r="DK200" s="2">
        <v>0.13</v>
      </c>
      <c r="DL200" s="2">
        <v>420.0</v>
      </c>
      <c r="DM200" s="2">
        <v>23.0</v>
      </c>
      <c r="DN200" s="2">
        <v>0.37</v>
      </c>
      <c r="DO200" s="2">
        <v>0.04</v>
      </c>
      <c r="DP200" s="2">
        <v>-35.4088829268293</v>
      </c>
      <c r="DQ200" s="2">
        <v>-0.0158048780487894</v>
      </c>
      <c r="DR200" s="2">
        <v>0.0943066454023436</v>
      </c>
      <c r="DS200" s="2">
        <v>1.0</v>
      </c>
      <c r="DT200" s="2">
        <v>0.996920146341463</v>
      </c>
      <c r="DU200" s="2">
        <v>-0.81925818815331</v>
      </c>
      <c r="DV200" s="2">
        <v>0.0826759277209223</v>
      </c>
      <c r="DW200" s="2">
        <v>0.0</v>
      </c>
      <c r="DX200" s="2">
        <v>1.0</v>
      </c>
      <c r="DY200" s="2">
        <v>2.0</v>
      </c>
      <c r="DZ200" s="7">
        <v>45293.0</v>
      </c>
      <c r="EA200" s="2">
        <v>3.11565</v>
      </c>
      <c r="EB200" s="2">
        <v>2.76498</v>
      </c>
      <c r="EC200" s="2">
        <v>0.135569</v>
      </c>
      <c r="ED200" s="2">
        <v>0.141362</v>
      </c>
      <c r="EE200" s="2">
        <v>0.117172</v>
      </c>
      <c r="EF200" s="2">
        <v>0.114487</v>
      </c>
      <c r="EG200" s="2">
        <v>24712.6</v>
      </c>
      <c r="EH200" s="2">
        <v>24459.6</v>
      </c>
      <c r="EI200" s="2">
        <v>29185.3</v>
      </c>
      <c r="EJ200" s="2">
        <v>28818.0</v>
      </c>
      <c r="EK200" s="2">
        <v>35726.0</v>
      </c>
      <c r="EL200" s="2">
        <v>33665.8</v>
      </c>
      <c r="EM200" s="2">
        <v>44791.3</v>
      </c>
      <c r="EN200" s="2">
        <v>42872.3</v>
      </c>
      <c r="EO200" s="2">
        <v>1.66385</v>
      </c>
      <c r="EP200" s="2">
        <v>1.64535</v>
      </c>
      <c r="EQ200" s="2">
        <v>-0.0619553</v>
      </c>
      <c r="ER200" s="2">
        <v>0.0</v>
      </c>
      <c r="ES200" s="2">
        <v>34.5077</v>
      </c>
      <c r="ET200" s="2">
        <v>999.9</v>
      </c>
      <c r="EU200" s="2">
        <v>52.9</v>
      </c>
      <c r="EV200" s="2">
        <v>45.6</v>
      </c>
      <c r="EW200" s="2">
        <v>51.6149</v>
      </c>
      <c r="EX200" s="2">
        <v>65.3937</v>
      </c>
      <c r="EY200" s="2">
        <v>16.5986</v>
      </c>
      <c r="EZ200" s="2">
        <v>1.0</v>
      </c>
      <c r="FA200" s="2">
        <v>1.61464</v>
      </c>
      <c r="FB200" s="2">
        <v>9.28105</v>
      </c>
      <c r="FC200" s="2">
        <v>19.9828</v>
      </c>
      <c r="FD200" s="2">
        <v>5.22538</v>
      </c>
      <c r="FE200" s="2">
        <v>11.9957</v>
      </c>
      <c r="FF200" s="2">
        <v>4.96715</v>
      </c>
      <c r="FG200" s="2">
        <v>3.2895</v>
      </c>
      <c r="FH200" s="2">
        <v>9999.0</v>
      </c>
      <c r="FI200" s="2">
        <v>9999.0</v>
      </c>
      <c r="FJ200" s="2">
        <v>9999.0</v>
      </c>
      <c r="FK200" s="2">
        <v>999.9</v>
      </c>
      <c r="FL200" s="2">
        <v>4.97268</v>
      </c>
      <c r="FM200" s="2">
        <v>1.87831</v>
      </c>
      <c r="FN200" s="2">
        <v>1.87653</v>
      </c>
      <c r="FO200" s="2">
        <v>1.87927</v>
      </c>
      <c r="FP200" s="2">
        <v>1.87576</v>
      </c>
      <c r="FQ200" s="2">
        <v>1.8792</v>
      </c>
      <c r="FR200" s="2">
        <v>1.8764</v>
      </c>
      <c r="FS200" s="2">
        <v>1.87764</v>
      </c>
      <c r="FT200" s="2">
        <v>0.0</v>
      </c>
      <c r="FU200" s="2">
        <v>0.0</v>
      </c>
      <c r="FV200" s="2">
        <v>0.0</v>
      </c>
      <c r="FW200" s="2">
        <v>0.0</v>
      </c>
      <c r="FX200" s="2">
        <v>1.1111111E7</v>
      </c>
      <c r="FY200" s="2" t="s">
        <v>232</v>
      </c>
      <c r="FZ200" s="2" t="s">
        <v>233</v>
      </c>
      <c r="GA200" s="2" t="s">
        <v>233</v>
      </c>
      <c r="GB200" s="2" t="s">
        <v>233</v>
      </c>
      <c r="GC200" s="2" t="s">
        <v>233</v>
      </c>
      <c r="GD200" s="2">
        <v>0.0</v>
      </c>
      <c r="GE200" s="2">
        <v>100.0</v>
      </c>
      <c r="GF200" s="2">
        <v>100.0</v>
      </c>
      <c r="GG200" s="2">
        <v>3.039</v>
      </c>
      <c r="GH200" s="2">
        <v>0.15</v>
      </c>
      <c r="GI200" s="2">
        <v>1.11792087949964</v>
      </c>
      <c r="GJ200" s="2">
        <v>0.00395072537405319</v>
      </c>
      <c r="GK200" s="6">
        <v>-2.26363103601634E-6</v>
      </c>
      <c r="GL200" s="6">
        <v>7.01452180026601E-10</v>
      </c>
      <c r="GM200" s="2">
        <v>-0.161219146164644</v>
      </c>
      <c r="GN200" s="2">
        <v>3.8451662488791E-4</v>
      </c>
      <c r="GO200" s="2">
        <v>7.4818273995957E-4</v>
      </c>
      <c r="GP200" s="6">
        <v>-9.61418087900394E-6</v>
      </c>
      <c r="GQ200" s="2">
        <v>1.0</v>
      </c>
      <c r="GR200" s="2">
        <v>2063.0</v>
      </c>
      <c r="GS200" s="2">
        <v>1.0</v>
      </c>
      <c r="GT200" s="2">
        <v>33.0</v>
      </c>
      <c r="GU200" s="2">
        <v>29.3</v>
      </c>
      <c r="GV200" s="2">
        <v>29.2</v>
      </c>
      <c r="GW200" s="2">
        <v>1.7749</v>
      </c>
      <c r="GX200" s="2">
        <v>2.62329</v>
      </c>
      <c r="GY200" s="2">
        <v>1.39893</v>
      </c>
      <c r="GZ200" s="2">
        <v>2.27295</v>
      </c>
      <c r="HA200" s="2">
        <v>1.44897</v>
      </c>
      <c r="HB200" s="2">
        <v>2.5293</v>
      </c>
      <c r="HC200" s="2">
        <v>51.8334</v>
      </c>
      <c r="HD200" s="2">
        <v>12.9938</v>
      </c>
      <c r="HE200" s="2">
        <v>18.0</v>
      </c>
      <c r="HF200" s="2">
        <v>508.516</v>
      </c>
      <c r="HG200" s="2">
        <v>408.445</v>
      </c>
      <c r="HH200" s="2">
        <v>25.8184</v>
      </c>
      <c r="HI200" s="2">
        <v>45.7683</v>
      </c>
      <c r="HJ200" s="2">
        <v>30.0005</v>
      </c>
      <c r="HK200" s="2">
        <v>45.1358</v>
      </c>
      <c r="HL200" s="2">
        <v>45.1249</v>
      </c>
      <c r="HM200" s="2">
        <v>35.6066</v>
      </c>
      <c r="HN200" s="2">
        <v>54.0358</v>
      </c>
      <c r="HO200" s="2">
        <v>0.0</v>
      </c>
      <c r="HP200" s="2">
        <v>21.3912</v>
      </c>
      <c r="HQ200" s="2">
        <v>774.296</v>
      </c>
      <c r="HR200" s="2">
        <v>23.5714</v>
      </c>
      <c r="HS200" s="2">
        <v>96.6738</v>
      </c>
      <c r="HT200" s="2">
        <v>98.567</v>
      </c>
      <c r="HU200" s="1"/>
      <c r="HV200" s="1"/>
    </row>
    <row r="201">
      <c r="A201" s="2">
        <v>200.0</v>
      </c>
      <c r="B201" s="2">
        <v>200.0</v>
      </c>
      <c r="C201" s="2">
        <v>1.6876218041E9</v>
      </c>
      <c r="D201" s="2">
        <v>5535.09999990463</v>
      </c>
      <c r="E201" s="4">
        <v>45101.493101851855</v>
      </c>
      <c r="F201" s="5">
        <v>0.49310185185185185</v>
      </c>
      <c r="G201" s="2">
        <v>5.0</v>
      </c>
      <c r="H201" s="2" t="s">
        <v>227</v>
      </c>
      <c r="I201" s="2" t="s">
        <v>235</v>
      </c>
      <c r="J201" s="2" t="s">
        <v>236</v>
      </c>
      <c r="K201" s="2">
        <v>1.68762179631429E9</v>
      </c>
      <c r="L201" s="2">
        <v>0.00201890300840757</v>
      </c>
      <c r="M201" s="2">
        <v>2.01890300840758</v>
      </c>
      <c r="N201" s="2">
        <v>20.1813199019694</v>
      </c>
      <c r="O201" s="2">
        <v>706.829276392216</v>
      </c>
      <c r="P201" s="2">
        <v>244.286217215989</v>
      </c>
      <c r="Q201" s="2">
        <v>24.9168756591507</v>
      </c>
      <c r="R201" s="2">
        <v>72.0956646380931</v>
      </c>
      <c r="S201" s="2">
        <v>0.073756692453451</v>
      </c>
      <c r="T201" s="2">
        <v>4.09864396165325</v>
      </c>
      <c r="U201" s="2">
        <v>0.0730271869405707</v>
      </c>
      <c r="V201" s="2">
        <v>0.0457069335454214</v>
      </c>
      <c r="W201" s="2">
        <v>535.907902948293</v>
      </c>
      <c r="X201" s="2">
        <v>34.7997923671813</v>
      </c>
      <c r="Y201" s="2">
        <v>33.4972678571429</v>
      </c>
      <c r="Z201" s="2">
        <v>5.19499319521453</v>
      </c>
      <c r="AA201" s="2">
        <v>49.4336292622522</v>
      </c>
      <c r="AB201" s="2">
        <v>2.48125489080922</v>
      </c>
      <c r="AC201" s="2">
        <v>5.01936622465209</v>
      </c>
      <c r="AD201" s="2">
        <v>2.71373830440531</v>
      </c>
      <c r="AE201" s="2">
        <v>-89.0336226707741</v>
      </c>
      <c r="AF201" s="2">
        <v>-135.437221041021</v>
      </c>
      <c r="AG201" s="2">
        <v>-7.58203706432327</v>
      </c>
      <c r="AH201" s="2">
        <v>303.855022172175</v>
      </c>
      <c r="AI201" s="2">
        <v>71.2297165145385</v>
      </c>
      <c r="AJ201" s="2">
        <v>1.93396392299326</v>
      </c>
      <c r="AK201" s="2">
        <v>20.1813199019694</v>
      </c>
      <c r="AL201" s="2">
        <v>777.515238664326</v>
      </c>
      <c r="AM201" s="2">
        <v>749.479309090909</v>
      </c>
      <c r="AN201" s="2">
        <v>3.43124992932361</v>
      </c>
      <c r="AO201" s="2">
        <v>65.3313195078504</v>
      </c>
      <c r="AP201" s="2">
        <v>2.01890300840758</v>
      </c>
      <c r="AQ201" s="2">
        <v>23.447489855857</v>
      </c>
      <c r="AR201" s="2">
        <v>24.3662157575757</v>
      </c>
      <c r="AS201" s="2">
        <v>0.00542909927402707</v>
      </c>
      <c r="AT201" s="2">
        <v>97.5402151123022</v>
      </c>
      <c r="AU201" s="2">
        <v>0.0</v>
      </c>
      <c r="AV201" s="2">
        <v>0.0</v>
      </c>
      <c r="AW201" s="2">
        <v>1.0</v>
      </c>
      <c r="AX201" s="2">
        <v>0.0</v>
      </c>
      <c r="AY201" s="2">
        <v>52865.0</v>
      </c>
      <c r="AZ201" s="2">
        <v>3046.15753571429</v>
      </c>
      <c r="BA201" s="2">
        <v>2498.76326170063</v>
      </c>
      <c r="BB201" s="2">
        <v>0.820300077196994</v>
      </c>
      <c r="BC201" s="2">
        <v>0.175929148990198</v>
      </c>
      <c r="BD201" s="2">
        <v>2.44</v>
      </c>
      <c r="BE201" s="2">
        <v>0.5</v>
      </c>
      <c r="BF201" s="2" t="s">
        <v>230</v>
      </c>
      <c r="BG201" s="2">
        <v>2.0</v>
      </c>
      <c r="BH201" s="2" t="b">
        <v>1</v>
      </c>
      <c r="BI201" s="2">
        <v>1.68762179631429E9</v>
      </c>
      <c r="BJ201" s="2">
        <v>706.829285714286</v>
      </c>
      <c r="BK201" s="2">
        <v>742.253392857143</v>
      </c>
      <c r="BL201" s="2">
        <v>24.3263392857143</v>
      </c>
      <c r="BM201" s="2">
        <v>23.4056035714286</v>
      </c>
      <c r="BN201" s="2">
        <v>703.807714285714</v>
      </c>
      <c r="BO201" s="2">
        <v>24.1768035714286</v>
      </c>
      <c r="BP201" s="2">
        <v>500.0435</v>
      </c>
      <c r="BQ201" s="2">
        <v>101.890571428571</v>
      </c>
      <c r="BR201" s="2">
        <v>0.108124785714286</v>
      </c>
      <c r="BS201" s="2">
        <v>32.8843357142857</v>
      </c>
      <c r="BT201" s="2">
        <v>33.4972678571429</v>
      </c>
      <c r="BU201" s="2">
        <v>999.9</v>
      </c>
      <c r="BV201" s="2">
        <v>0.0</v>
      </c>
      <c r="BW201" s="2">
        <v>0.0</v>
      </c>
      <c r="BX201" s="2">
        <v>9992.14714285714</v>
      </c>
      <c r="BY201" s="2">
        <v>0.0</v>
      </c>
      <c r="BZ201" s="2">
        <v>1046.17217857143</v>
      </c>
      <c r="CA201" s="2">
        <v>-35.4239964285714</v>
      </c>
      <c r="CB201" s="2">
        <v>724.453</v>
      </c>
      <c r="CC201" s="2">
        <v>760.043321428571</v>
      </c>
      <c r="CD201" s="2">
        <v>0.920734678571428</v>
      </c>
      <c r="CE201" s="2">
        <v>742.253392857143</v>
      </c>
      <c r="CF201" s="2">
        <v>23.4056035714286</v>
      </c>
      <c r="CG201" s="2">
        <v>2.47862321428571</v>
      </c>
      <c r="CH201" s="2">
        <v>2.38480892857143</v>
      </c>
      <c r="CI201" s="2">
        <v>20.8867964285714</v>
      </c>
      <c r="CJ201" s="2">
        <v>20.26095</v>
      </c>
      <c r="CK201" s="2">
        <v>1999.98535714286</v>
      </c>
      <c r="CL201" s="2">
        <v>0.979993785714286</v>
      </c>
      <c r="CM201" s="2">
        <v>0.0200058107142857</v>
      </c>
      <c r="CN201" s="2">
        <v>0.0</v>
      </c>
      <c r="CO201" s="2">
        <v>1.96366428571429</v>
      </c>
      <c r="CP201" s="2">
        <v>0.0</v>
      </c>
      <c r="CQ201" s="2">
        <v>5131.25321428571</v>
      </c>
      <c r="CR201" s="2">
        <v>17338.0642857143</v>
      </c>
      <c r="CS201" s="2">
        <v>52.214</v>
      </c>
      <c r="CT201" s="2">
        <v>53.946</v>
      </c>
      <c r="CU201" s="2">
        <v>52.5</v>
      </c>
      <c r="CV201" s="2">
        <v>51.8053571428571</v>
      </c>
      <c r="CW201" s="2">
        <v>50.839</v>
      </c>
      <c r="CX201" s="2">
        <v>1959.97535714286</v>
      </c>
      <c r="CY201" s="2">
        <v>40.01</v>
      </c>
      <c r="CZ201" s="2">
        <v>0.0</v>
      </c>
      <c r="DA201" s="2">
        <v>1.6876218054E9</v>
      </c>
      <c r="DB201" s="2">
        <v>0.0</v>
      </c>
      <c r="DC201" s="2">
        <v>1.6876200475E9</v>
      </c>
      <c r="DD201" s="5">
        <v>0.4727662037037037</v>
      </c>
      <c r="DE201" s="2">
        <v>1.68762004E9</v>
      </c>
      <c r="DF201" s="2">
        <v>1.6876200475E9</v>
      </c>
      <c r="DG201" s="2">
        <v>3.0</v>
      </c>
      <c r="DH201" s="2">
        <v>-0.227</v>
      </c>
      <c r="DI201" s="2">
        <v>-0.062</v>
      </c>
      <c r="DJ201" s="2">
        <v>2.423</v>
      </c>
      <c r="DK201" s="2">
        <v>0.13</v>
      </c>
      <c r="DL201" s="2">
        <v>420.0</v>
      </c>
      <c r="DM201" s="2">
        <v>23.0</v>
      </c>
      <c r="DN201" s="2">
        <v>0.37</v>
      </c>
      <c r="DO201" s="2">
        <v>0.04</v>
      </c>
      <c r="DP201" s="2">
        <v>-35.3848341463415</v>
      </c>
      <c r="DQ201" s="2">
        <v>-0.136068292683023</v>
      </c>
      <c r="DR201" s="2">
        <v>0.0886769516890189</v>
      </c>
      <c r="DS201" s="2">
        <v>0.0</v>
      </c>
      <c r="DT201" s="2">
        <v>0.958103512195122</v>
      </c>
      <c r="DU201" s="2">
        <v>-0.609487212543555</v>
      </c>
      <c r="DV201" s="2">
        <v>0.0669961820856587</v>
      </c>
      <c r="DW201" s="2">
        <v>0.0</v>
      </c>
      <c r="DX201" s="2">
        <v>0.0</v>
      </c>
      <c r="DY201" s="2">
        <v>2.0</v>
      </c>
      <c r="DZ201" s="2" t="s">
        <v>231</v>
      </c>
      <c r="EA201" s="2">
        <v>3.11569</v>
      </c>
      <c r="EB201" s="2">
        <v>2.7649</v>
      </c>
      <c r="EC201" s="2">
        <v>0.137727</v>
      </c>
      <c r="ED201" s="2">
        <v>0.143518</v>
      </c>
      <c r="EE201" s="2">
        <v>0.117238</v>
      </c>
      <c r="EF201" s="2">
        <v>0.114517</v>
      </c>
      <c r="EG201" s="2">
        <v>24650.3</v>
      </c>
      <c r="EH201" s="2">
        <v>24397.7</v>
      </c>
      <c r="EI201" s="2">
        <v>29184.8</v>
      </c>
      <c r="EJ201" s="2">
        <v>28817.7</v>
      </c>
      <c r="EK201" s="2">
        <v>35723.1</v>
      </c>
      <c r="EL201" s="2">
        <v>33664.6</v>
      </c>
      <c r="EM201" s="2">
        <v>44790.6</v>
      </c>
      <c r="EN201" s="2">
        <v>42871.9</v>
      </c>
      <c r="EO201" s="2">
        <v>1.66395</v>
      </c>
      <c r="EP201" s="2">
        <v>1.64505</v>
      </c>
      <c r="EQ201" s="2">
        <v>-0.0618584</v>
      </c>
      <c r="ER201" s="2">
        <v>0.0</v>
      </c>
      <c r="ES201" s="2">
        <v>34.5147</v>
      </c>
      <c r="ET201" s="2">
        <v>999.9</v>
      </c>
      <c r="EU201" s="2">
        <v>52.9</v>
      </c>
      <c r="EV201" s="2">
        <v>45.7</v>
      </c>
      <c r="EW201" s="2">
        <v>51.8741</v>
      </c>
      <c r="EX201" s="2">
        <v>65.4937</v>
      </c>
      <c r="EY201" s="2">
        <v>16.7308</v>
      </c>
      <c r="EZ201" s="2">
        <v>1.0</v>
      </c>
      <c r="FA201" s="2">
        <v>1.61507</v>
      </c>
      <c r="FB201" s="2">
        <v>9.28105</v>
      </c>
      <c r="FC201" s="2">
        <v>19.9828</v>
      </c>
      <c r="FD201" s="2">
        <v>5.22642</v>
      </c>
      <c r="FE201" s="2">
        <v>11.9968</v>
      </c>
      <c r="FF201" s="2">
        <v>4.9674</v>
      </c>
      <c r="FG201" s="2">
        <v>3.28965</v>
      </c>
      <c r="FH201" s="2">
        <v>9999.0</v>
      </c>
      <c r="FI201" s="2">
        <v>9999.0</v>
      </c>
      <c r="FJ201" s="2">
        <v>9999.0</v>
      </c>
      <c r="FK201" s="2">
        <v>999.9</v>
      </c>
      <c r="FL201" s="2">
        <v>4.9727</v>
      </c>
      <c r="FM201" s="2">
        <v>1.8783</v>
      </c>
      <c r="FN201" s="2">
        <v>1.87652</v>
      </c>
      <c r="FO201" s="2">
        <v>1.87927</v>
      </c>
      <c r="FP201" s="2">
        <v>1.87575</v>
      </c>
      <c r="FQ201" s="2">
        <v>1.87919</v>
      </c>
      <c r="FR201" s="2">
        <v>1.87639</v>
      </c>
      <c r="FS201" s="2">
        <v>1.8776</v>
      </c>
      <c r="FT201" s="2">
        <v>0.0</v>
      </c>
      <c r="FU201" s="2">
        <v>0.0</v>
      </c>
      <c r="FV201" s="2">
        <v>0.0</v>
      </c>
      <c r="FW201" s="2">
        <v>0.0</v>
      </c>
      <c r="FX201" s="2">
        <v>1.1111111E7</v>
      </c>
      <c r="FY201" s="2" t="s">
        <v>232</v>
      </c>
      <c r="FZ201" s="2" t="s">
        <v>233</v>
      </c>
      <c r="GA201" s="2" t="s">
        <v>233</v>
      </c>
      <c r="GB201" s="2" t="s">
        <v>233</v>
      </c>
      <c r="GC201" s="2" t="s">
        <v>233</v>
      </c>
      <c r="GD201" s="2">
        <v>0.0</v>
      </c>
      <c r="GE201" s="2">
        <v>100.0</v>
      </c>
      <c r="GF201" s="2">
        <v>100.0</v>
      </c>
      <c r="GG201" s="2">
        <v>3.069</v>
      </c>
      <c r="GH201" s="2">
        <v>0.1504</v>
      </c>
      <c r="GI201" s="2">
        <v>1.11792087949964</v>
      </c>
      <c r="GJ201" s="2">
        <v>0.00395072537405319</v>
      </c>
      <c r="GK201" s="6">
        <v>-2.26363103601634E-6</v>
      </c>
      <c r="GL201" s="6">
        <v>7.01452180026601E-10</v>
      </c>
      <c r="GM201" s="2">
        <v>-0.161219146164644</v>
      </c>
      <c r="GN201" s="2">
        <v>3.8451662488791E-4</v>
      </c>
      <c r="GO201" s="2">
        <v>7.4818273995957E-4</v>
      </c>
      <c r="GP201" s="6">
        <v>-9.61418087900394E-6</v>
      </c>
      <c r="GQ201" s="2">
        <v>1.0</v>
      </c>
      <c r="GR201" s="2">
        <v>2063.0</v>
      </c>
      <c r="GS201" s="2">
        <v>1.0</v>
      </c>
      <c r="GT201" s="2">
        <v>33.0</v>
      </c>
      <c r="GU201" s="2">
        <v>29.4</v>
      </c>
      <c r="GV201" s="2">
        <v>29.3</v>
      </c>
      <c r="GW201" s="2">
        <v>1.80542</v>
      </c>
      <c r="GX201" s="2">
        <v>2.63428</v>
      </c>
      <c r="GY201" s="2">
        <v>1.39893</v>
      </c>
      <c r="GZ201" s="2">
        <v>2.27295</v>
      </c>
      <c r="HA201" s="2">
        <v>1.44897</v>
      </c>
      <c r="HB201" s="2">
        <v>2.47925</v>
      </c>
      <c r="HC201" s="2">
        <v>51.8671</v>
      </c>
      <c r="HD201" s="2">
        <v>12.9938</v>
      </c>
      <c r="HE201" s="2">
        <v>18.0</v>
      </c>
      <c r="HF201" s="2">
        <v>508.599</v>
      </c>
      <c r="HG201" s="2">
        <v>408.254</v>
      </c>
      <c r="HH201" s="2">
        <v>25.8294</v>
      </c>
      <c r="HI201" s="2">
        <v>45.7708</v>
      </c>
      <c r="HJ201" s="2">
        <v>30.0004</v>
      </c>
      <c r="HK201" s="2">
        <v>45.1394</v>
      </c>
      <c r="HL201" s="2">
        <v>45.125</v>
      </c>
      <c r="HM201" s="2">
        <v>36.1951</v>
      </c>
      <c r="HN201" s="2">
        <v>54.0358</v>
      </c>
      <c r="HO201" s="2">
        <v>0.0</v>
      </c>
      <c r="HP201" s="2">
        <v>21.4102</v>
      </c>
      <c r="HQ201" s="2">
        <v>787.652</v>
      </c>
      <c r="HR201" s="2">
        <v>23.597</v>
      </c>
      <c r="HS201" s="2">
        <v>96.6724</v>
      </c>
      <c r="HT201" s="2">
        <v>98.566</v>
      </c>
      <c r="HU201" s="1"/>
      <c r="HV201" s="1"/>
    </row>
    <row r="202">
      <c r="A202" s="2">
        <v>201.0</v>
      </c>
      <c r="B202" s="2">
        <v>201.0</v>
      </c>
      <c r="C202" s="2">
        <v>1.6876218091E9</v>
      </c>
      <c r="D202" s="2">
        <v>5540.09999990463</v>
      </c>
      <c r="E202" s="4">
        <v>45101.493159722224</v>
      </c>
      <c r="F202" s="5">
        <v>0.4931597222222222</v>
      </c>
      <c r="G202" s="2">
        <v>5.0</v>
      </c>
      <c r="H202" s="2" t="s">
        <v>227</v>
      </c>
      <c r="I202" s="2" t="s">
        <v>235</v>
      </c>
      <c r="J202" s="2" t="s">
        <v>236</v>
      </c>
      <c r="K202" s="2">
        <v>1.6876218016E9</v>
      </c>
      <c r="L202" s="2">
        <v>0.00193644755203235</v>
      </c>
      <c r="M202" s="2">
        <v>1.93644755203235</v>
      </c>
      <c r="N202" s="2">
        <v>20.3202729712367</v>
      </c>
      <c r="O202" s="2">
        <v>724.53724986138</v>
      </c>
      <c r="P202" s="2">
        <v>239.597745073136</v>
      </c>
      <c r="Q202" s="2">
        <v>24.4387864655871</v>
      </c>
      <c r="R202" s="2">
        <v>73.9022444903273</v>
      </c>
      <c r="S202" s="2">
        <v>0.0706991929847445</v>
      </c>
      <c r="T202" s="2">
        <v>4.09945893126841</v>
      </c>
      <c r="U202" s="2">
        <v>0.07002875082615</v>
      </c>
      <c r="V202" s="2">
        <v>0.0438276757961848</v>
      </c>
      <c r="W202" s="2">
        <v>526.669436793519</v>
      </c>
      <c r="X202" s="2">
        <v>34.7802902708234</v>
      </c>
      <c r="Y202" s="2">
        <v>33.5084703703704</v>
      </c>
      <c r="Z202" s="2">
        <v>5.19825222591255</v>
      </c>
      <c r="AA202" s="2">
        <v>49.4740903620895</v>
      </c>
      <c r="AB202" s="2">
        <v>2.48396619020532</v>
      </c>
      <c r="AC202" s="2">
        <v>5.02074150737435</v>
      </c>
      <c r="AD202" s="2">
        <v>2.71428603570724</v>
      </c>
      <c r="AE202" s="2">
        <v>-85.3973370446269</v>
      </c>
      <c r="AF202" s="2">
        <v>-136.863325961982</v>
      </c>
      <c r="AG202" s="2">
        <v>-7.66095339237124</v>
      </c>
      <c r="AH202" s="2">
        <v>296.74782039454</v>
      </c>
      <c r="AI202" s="2">
        <v>71.2838785881215</v>
      </c>
      <c r="AJ202" s="2">
        <v>1.90317424463702</v>
      </c>
      <c r="AK202" s="2">
        <v>20.3202729712367</v>
      </c>
      <c r="AL202" s="2">
        <v>794.96391954816</v>
      </c>
      <c r="AM202" s="2">
        <v>766.72276969697</v>
      </c>
      <c r="AN202" s="2">
        <v>3.45665984694535</v>
      </c>
      <c r="AO202" s="2">
        <v>65.3313195078504</v>
      </c>
      <c r="AP202" s="2">
        <v>1.93644755203235</v>
      </c>
      <c r="AQ202" s="2">
        <v>23.453562732663</v>
      </c>
      <c r="AR202" s="2">
        <v>24.3725090909091</v>
      </c>
      <c r="AS202" s="2">
        <v>3.8582614546827E-4</v>
      </c>
      <c r="AT202" s="2">
        <v>97.5402151123022</v>
      </c>
      <c r="AU202" s="2">
        <v>0.0</v>
      </c>
      <c r="AV202" s="2">
        <v>0.0</v>
      </c>
      <c r="AW202" s="2">
        <v>1.0</v>
      </c>
      <c r="AX202" s="2">
        <v>0.0</v>
      </c>
      <c r="AY202" s="2">
        <v>52785.0</v>
      </c>
      <c r="AZ202" s="2">
        <v>2993.64518518518</v>
      </c>
      <c r="BA202" s="2">
        <v>2455.68736976444</v>
      </c>
      <c r="BB202" s="2">
        <v>0.820300074944431</v>
      </c>
      <c r="BC202" s="2">
        <v>0.175929144642751</v>
      </c>
      <c r="BD202" s="2">
        <v>2.44</v>
      </c>
      <c r="BE202" s="2">
        <v>0.5</v>
      </c>
      <c r="BF202" s="2" t="s">
        <v>230</v>
      </c>
      <c r="BG202" s="2">
        <v>2.0</v>
      </c>
      <c r="BH202" s="2" t="b">
        <v>1</v>
      </c>
      <c r="BI202" s="2">
        <v>1.6876218016E9</v>
      </c>
      <c r="BJ202" s="2">
        <v>724.537259259259</v>
      </c>
      <c r="BK202" s="2">
        <v>759.996925925926</v>
      </c>
      <c r="BL202" s="2">
        <v>24.3527925925926</v>
      </c>
      <c r="BM202" s="2">
        <v>23.4466555555556</v>
      </c>
      <c r="BN202" s="2">
        <v>721.483962962963</v>
      </c>
      <c r="BO202" s="2">
        <v>24.2027481481481</v>
      </c>
      <c r="BP202" s="2">
        <v>499.996888888889</v>
      </c>
      <c r="BQ202" s="2">
        <v>101.891</v>
      </c>
      <c r="BR202" s="2">
        <v>0.108234</v>
      </c>
      <c r="BS202" s="2">
        <v>32.8892074074074</v>
      </c>
      <c r="BT202" s="2">
        <v>33.5084703703704</v>
      </c>
      <c r="BU202" s="2">
        <v>999.9</v>
      </c>
      <c r="BV202" s="2">
        <v>0.0</v>
      </c>
      <c r="BW202" s="2">
        <v>0.0</v>
      </c>
      <c r="BX202" s="2">
        <v>9994.91185185185</v>
      </c>
      <c r="BY202" s="2">
        <v>0.0</v>
      </c>
      <c r="BZ202" s="2">
        <v>993.644814814815</v>
      </c>
      <c r="CA202" s="2">
        <v>-35.4595592592593</v>
      </c>
      <c r="CB202" s="2">
        <v>742.622407407407</v>
      </c>
      <c r="CC202" s="2">
        <v>778.244148148148</v>
      </c>
      <c r="CD202" s="2">
        <v>0.906137481481481</v>
      </c>
      <c r="CE202" s="2">
        <v>759.996925925926</v>
      </c>
      <c r="CF202" s="2">
        <v>23.4466555555556</v>
      </c>
      <c r="CG202" s="2">
        <v>2.48132888888889</v>
      </c>
      <c r="CH202" s="2">
        <v>2.38900259259259</v>
      </c>
      <c r="CI202" s="2">
        <v>20.9045407407407</v>
      </c>
      <c r="CJ202" s="2">
        <v>20.2894037037037</v>
      </c>
      <c r="CK202" s="2">
        <v>2000.00037037037</v>
      </c>
      <c r="CL202" s="2">
        <v>0.979994</v>
      </c>
      <c r="CM202" s="2">
        <v>0.0200056</v>
      </c>
      <c r="CN202" s="2">
        <v>0.0</v>
      </c>
      <c r="CO202" s="2">
        <v>2.01198148148148</v>
      </c>
      <c r="CP202" s="2">
        <v>0.0</v>
      </c>
      <c r="CQ202" s="2">
        <v>5134.86703703704</v>
      </c>
      <c r="CR202" s="2">
        <v>17338.1851851852</v>
      </c>
      <c r="CS202" s="2">
        <v>52.2313333333333</v>
      </c>
      <c r="CT202" s="2">
        <v>53.9673333333333</v>
      </c>
      <c r="CU202" s="2">
        <v>52.5068888888889</v>
      </c>
      <c r="CV202" s="2">
        <v>51.812</v>
      </c>
      <c r="CW202" s="2">
        <v>50.8586666666667</v>
      </c>
      <c r="CX202" s="2">
        <v>1959.99037037037</v>
      </c>
      <c r="CY202" s="2">
        <v>40.01</v>
      </c>
      <c r="CZ202" s="2">
        <v>0.0</v>
      </c>
      <c r="DA202" s="2">
        <v>1.6876218102E9</v>
      </c>
      <c r="DB202" s="2">
        <v>0.0</v>
      </c>
      <c r="DC202" s="2">
        <v>1.6876200475E9</v>
      </c>
      <c r="DD202" s="5">
        <v>0.4727662037037037</v>
      </c>
      <c r="DE202" s="2">
        <v>1.68762004E9</v>
      </c>
      <c r="DF202" s="2">
        <v>1.6876200475E9</v>
      </c>
      <c r="DG202" s="2">
        <v>3.0</v>
      </c>
      <c r="DH202" s="2">
        <v>-0.227</v>
      </c>
      <c r="DI202" s="2">
        <v>-0.062</v>
      </c>
      <c r="DJ202" s="2">
        <v>2.423</v>
      </c>
      <c r="DK202" s="2">
        <v>0.13</v>
      </c>
      <c r="DL202" s="2">
        <v>420.0</v>
      </c>
      <c r="DM202" s="2">
        <v>23.0</v>
      </c>
      <c r="DN202" s="2">
        <v>0.37</v>
      </c>
      <c r="DO202" s="2">
        <v>0.04</v>
      </c>
      <c r="DP202" s="2">
        <v>-35.4597875</v>
      </c>
      <c r="DQ202" s="2">
        <v>-0.404547467166918</v>
      </c>
      <c r="DR202" s="2">
        <v>0.110838012855473</v>
      </c>
      <c r="DS202" s="2">
        <v>0.0</v>
      </c>
      <c r="DT202" s="2">
        <v>0.920469025</v>
      </c>
      <c r="DU202" s="2">
        <v>-0.167473564727958</v>
      </c>
      <c r="DV202" s="2">
        <v>0.032969274014973</v>
      </c>
      <c r="DW202" s="2">
        <v>0.0</v>
      </c>
      <c r="DX202" s="2">
        <v>0.0</v>
      </c>
      <c r="DY202" s="2">
        <v>2.0</v>
      </c>
      <c r="DZ202" s="2" t="s">
        <v>231</v>
      </c>
      <c r="EA202" s="2">
        <v>3.11572</v>
      </c>
      <c r="EB202" s="2">
        <v>2.76483</v>
      </c>
      <c r="EC202" s="2">
        <v>0.139874</v>
      </c>
      <c r="ED202" s="2">
        <v>0.1456</v>
      </c>
      <c r="EE202" s="2">
        <v>0.117257</v>
      </c>
      <c r="EF202" s="2">
        <v>0.114542</v>
      </c>
      <c r="EG202" s="2">
        <v>24588.4</v>
      </c>
      <c r="EH202" s="2">
        <v>24338.5</v>
      </c>
      <c r="EI202" s="2">
        <v>29184.5</v>
      </c>
      <c r="EJ202" s="2">
        <v>28818.0</v>
      </c>
      <c r="EK202" s="2">
        <v>35722.3</v>
      </c>
      <c r="EL202" s="2">
        <v>33664.2</v>
      </c>
      <c r="EM202" s="2">
        <v>44790.4</v>
      </c>
      <c r="EN202" s="2">
        <v>42872.5</v>
      </c>
      <c r="EO202" s="2">
        <v>1.66357</v>
      </c>
      <c r="EP202" s="2">
        <v>1.64513</v>
      </c>
      <c r="EQ202" s="2">
        <v>-0.0617169</v>
      </c>
      <c r="ER202" s="2">
        <v>0.0</v>
      </c>
      <c r="ES202" s="2">
        <v>34.5195</v>
      </c>
      <c r="ET202" s="2">
        <v>999.9</v>
      </c>
      <c r="EU202" s="2">
        <v>52.9</v>
      </c>
      <c r="EV202" s="2">
        <v>45.7</v>
      </c>
      <c r="EW202" s="2">
        <v>51.8739</v>
      </c>
      <c r="EX202" s="2">
        <v>65.4437</v>
      </c>
      <c r="EY202" s="2">
        <v>16.5304</v>
      </c>
      <c r="EZ202" s="2">
        <v>1.0</v>
      </c>
      <c r="FA202" s="2">
        <v>1.61547</v>
      </c>
      <c r="FB202" s="2">
        <v>9.28105</v>
      </c>
      <c r="FC202" s="2">
        <v>19.9829</v>
      </c>
      <c r="FD202" s="2">
        <v>5.22642</v>
      </c>
      <c r="FE202" s="2">
        <v>11.9962</v>
      </c>
      <c r="FF202" s="2">
        <v>4.96735</v>
      </c>
      <c r="FG202" s="2">
        <v>3.28965</v>
      </c>
      <c r="FH202" s="2">
        <v>9999.0</v>
      </c>
      <c r="FI202" s="2">
        <v>9999.0</v>
      </c>
      <c r="FJ202" s="2">
        <v>9999.0</v>
      </c>
      <c r="FK202" s="2">
        <v>999.9</v>
      </c>
      <c r="FL202" s="2">
        <v>4.97271</v>
      </c>
      <c r="FM202" s="2">
        <v>1.87833</v>
      </c>
      <c r="FN202" s="2">
        <v>1.87653</v>
      </c>
      <c r="FO202" s="2">
        <v>1.87927</v>
      </c>
      <c r="FP202" s="2">
        <v>1.87576</v>
      </c>
      <c r="FQ202" s="2">
        <v>1.87921</v>
      </c>
      <c r="FR202" s="2">
        <v>1.87642</v>
      </c>
      <c r="FS202" s="2">
        <v>1.87767</v>
      </c>
      <c r="FT202" s="2">
        <v>0.0</v>
      </c>
      <c r="FU202" s="2">
        <v>0.0</v>
      </c>
      <c r="FV202" s="2">
        <v>0.0</v>
      </c>
      <c r="FW202" s="2">
        <v>0.0</v>
      </c>
      <c r="FX202" s="2">
        <v>1.1111111E7</v>
      </c>
      <c r="FY202" s="2" t="s">
        <v>232</v>
      </c>
      <c r="FZ202" s="2" t="s">
        <v>233</v>
      </c>
      <c r="GA202" s="2" t="s">
        <v>233</v>
      </c>
      <c r="GB202" s="2" t="s">
        <v>233</v>
      </c>
      <c r="GC202" s="2" t="s">
        <v>233</v>
      </c>
      <c r="GD202" s="2">
        <v>0.0</v>
      </c>
      <c r="GE202" s="2">
        <v>100.0</v>
      </c>
      <c r="GF202" s="2">
        <v>100.0</v>
      </c>
      <c r="GG202" s="2">
        <v>3.098</v>
      </c>
      <c r="GH202" s="2">
        <v>0.1504</v>
      </c>
      <c r="GI202" s="2">
        <v>1.11792087949964</v>
      </c>
      <c r="GJ202" s="2">
        <v>0.00395072537405319</v>
      </c>
      <c r="GK202" s="6">
        <v>-2.26363103601634E-6</v>
      </c>
      <c r="GL202" s="6">
        <v>7.01452180026601E-10</v>
      </c>
      <c r="GM202" s="2">
        <v>-0.161219146164644</v>
      </c>
      <c r="GN202" s="2">
        <v>3.8451662488791E-4</v>
      </c>
      <c r="GO202" s="2">
        <v>7.4818273995957E-4</v>
      </c>
      <c r="GP202" s="6">
        <v>-9.61418087900394E-6</v>
      </c>
      <c r="GQ202" s="2">
        <v>1.0</v>
      </c>
      <c r="GR202" s="2">
        <v>2063.0</v>
      </c>
      <c r="GS202" s="2">
        <v>1.0</v>
      </c>
      <c r="GT202" s="2">
        <v>33.0</v>
      </c>
      <c r="GU202" s="2">
        <v>29.5</v>
      </c>
      <c r="GV202" s="2">
        <v>29.4</v>
      </c>
      <c r="GW202" s="2">
        <v>1.83838</v>
      </c>
      <c r="GX202" s="2">
        <v>2.62207</v>
      </c>
      <c r="GY202" s="2">
        <v>1.39893</v>
      </c>
      <c r="GZ202" s="2">
        <v>2.27295</v>
      </c>
      <c r="HA202" s="2">
        <v>1.44897</v>
      </c>
      <c r="HB202" s="2">
        <v>2.54883</v>
      </c>
      <c r="HC202" s="2">
        <v>51.8671</v>
      </c>
      <c r="HD202" s="2">
        <v>12.985</v>
      </c>
      <c r="HE202" s="2">
        <v>18.0</v>
      </c>
      <c r="HF202" s="2">
        <v>508.374</v>
      </c>
      <c r="HG202" s="2">
        <v>408.327</v>
      </c>
      <c r="HH202" s="2">
        <v>25.8394</v>
      </c>
      <c r="HI202" s="2">
        <v>45.7744</v>
      </c>
      <c r="HJ202" s="2">
        <v>30.0005</v>
      </c>
      <c r="HK202" s="2">
        <v>45.142</v>
      </c>
      <c r="HL202" s="2">
        <v>45.1299</v>
      </c>
      <c r="HM202" s="2">
        <v>36.8747</v>
      </c>
      <c r="HN202" s="2">
        <v>53.7602</v>
      </c>
      <c r="HO202" s="2">
        <v>0.0</v>
      </c>
      <c r="HP202" s="2">
        <v>21.417</v>
      </c>
      <c r="HQ202" s="2">
        <v>807.705</v>
      </c>
      <c r="HR202" s="2">
        <v>23.6273</v>
      </c>
      <c r="HS202" s="2">
        <v>96.6716</v>
      </c>
      <c r="HT202" s="2">
        <v>98.5673</v>
      </c>
      <c r="HU202" s="1"/>
      <c r="HV202" s="1"/>
    </row>
    <row r="203">
      <c r="A203" s="2">
        <v>202.0</v>
      </c>
      <c r="B203" s="2">
        <v>202.0</v>
      </c>
      <c r="C203" s="2">
        <v>1.6876218141E9</v>
      </c>
      <c r="D203" s="2">
        <v>5545.09999990463</v>
      </c>
      <c r="E203" s="4">
        <v>45101.49321759259</v>
      </c>
      <c r="F203" s="5">
        <v>0.49321759259259257</v>
      </c>
      <c r="G203" s="2">
        <v>5.0</v>
      </c>
      <c r="H203" s="2" t="s">
        <v>227</v>
      </c>
      <c r="I203" s="2" t="s">
        <v>235</v>
      </c>
      <c r="J203" s="2" t="s">
        <v>236</v>
      </c>
      <c r="K203" s="2">
        <v>1.68762180631429E9</v>
      </c>
      <c r="L203" s="2">
        <v>0.00188582292399782</v>
      </c>
      <c r="M203" s="2">
        <v>1.88582292399782</v>
      </c>
      <c r="N203" s="2">
        <v>20.4835283826079</v>
      </c>
      <c r="O203" s="2">
        <v>740.329383402175</v>
      </c>
      <c r="P203" s="2">
        <v>238.636870191275</v>
      </c>
      <c r="Q203" s="2">
        <v>24.3408580519057</v>
      </c>
      <c r="R203" s="2">
        <v>75.5132784745434</v>
      </c>
      <c r="S203" s="2">
        <v>0.0688148180526448</v>
      </c>
      <c r="T203" s="2">
        <v>4.09967823279053</v>
      </c>
      <c r="U203" s="2">
        <v>0.0681794991405866</v>
      </c>
      <c r="V203" s="2">
        <v>0.0426687788243561</v>
      </c>
      <c r="W203" s="2">
        <v>514.589484163188</v>
      </c>
      <c r="X203" s="2">
        <v>34.741127729484</v>
      </c>
      <c r="Y203" s="2">
        <v>33.5161964285714</v>
      </c>
      <c r="Z203" s="2">
        <v>5.20050092376421</v>
      </c>
      <c r="AA203" s="2">
        <v>49.4963549143379</v>
      </c>
      <c r="AB203" s="2">
        <v>2.48552223362926</v>
      </c>
      <c r="AC203" s="2">
        <v>5.02162682066365</v>
      </c>
      <c r="AD203" s="2">
        <v>2.71497869013494</v>
      </c>
      <c r="AE203" s="2">
        <v>-83.164790948304</v>
      </c>
      <c r="AF203" s="2">
        <v>-137.885272286819</v>
      </c>
      <c r="AG203" s="2">
        <v>-7.71815496085518</v>
      </c>
      <c r="AH203" s="2">
        <v>285.821265967209</v>
      </c>
      <c r="AI203" s="2">
        <v>71.2542613661183</v>
      </c>
      <c r="AJ203" s="2">
        <v>1.89479112296854</v>
      </c>
      <c r="AK203" s="2">
        <v>20.4835283826079</v>
      </c>
      <c r="AL203" s="2">
        <v>811.871378857547</v>
      </c>
      <c r="AM203" s="2">
        <v>783.8002</v>
      </c>
      <c r="AN203" s="2">
        <v>3.40905399685358</v>
      </c>
      <c r="AO203" s="2">
        <v>65.3313195078504</v>
      </c>
      <c r="AP203" s="2">
        <v>1.88582292399782</v>
      </c>
      <c r="AQ203" s="2">
        <v>23.4845385040214</v>
      </c>
      <c r="AR203" s="2">
        <v>24.3812103030303</v>
      </c>
      <c r="AS203" s="2">
        <v>1.4037880719531E-4</v>
      </c>
      <c r="AT203" s="2">
        <v>97.5402151123022</v>
      </c>
      <c r="AU203" s="2">
        <v>0.0</v>
      </c>
      <c r="AV203" s="2">
        <v>0.0</v>
      </c>
      <c r="AW203" s="2">
        <v>1.0</v>
      </c>
      <c r="AX203" s="2">
        <v>0.0</v>
      </c>
      <c r="AY203" s="2">
        <v>52884.0</v>
      </c>
      <c r="AZ203" s="2">
        <v>2924.98142857143</v>
      </c>
      <c r="BA203" s="2">
        <v>2399.3624867981</v>
      </c>
      <c r="BB203" s="2">
        <v>0.820300075535849</v>
      </c>
      <c r="BC203" s="2">
        <v>0.175929145784189</v>
      </c>
      <c r="BD203" s="2">
        <v>2.44</v>
      </c>
      <c r="BE203" s="2">
        <v>0.5</v>
      </c>
      <c r="BF203" s="2" t="s">
        <v>230</v>
      </c>
      <c r="BG203" s="2">
        <v>2.0</v>
      </c>
      <c r="BH203" s="2" t="b">
        <v>1</v>
      </c>
      <c r="BI203" s="2">
        <v>1.68762180631429E9</v>
      </c>
      <c r="BJ203" s="2">
        <v>740.329392857143</v>
      </c>
      <c r="BK203" s="2">
        <v>775.783035714286</v>
      </c>
      <c r="BL203" s="2">
        <v>24.3679678571429</v>
      </c>
      <c r="BM203" s="2">
        <v>23.4659178571429</v>
      </c>
      <c r="BN203" s="2">
        <v>737.248285714286</v>
      </c>
      <c r="BO203" s="2">
        <v>24.2176357142857</v>
      </c>
      <c r="BP203" s="2">
        <v>500.042142857143</v>
      </c>
      <c r="BQ203" s="2">
        <v>101.891357142857</v>
      </c>
      <c r="BR203" s="2">
        <v>0.108212464285714</v>
      </c>
      <c r="BS203" s="2">
        <v>32.8923428571429</v>
      </c>
      <c r="BT203" s="2">
        <v>33.5161964285714</v>
      </c>
      <c r="BU203" s="2">
        <v>999.9</v>
      </c>
      <c r="BV203" s="2">
        <v>0.0</v>
      </c>
      <c r="BW203" s="2">
        <v>0.0</v>
      </c>
      <c r="BX203" s="2">
        <v>9995.63214285714</v>
      </c>
      <c r="BY203" s="2">
        <v>0.0</v>
      </c>
      <c r="BZ203" s="2">
        <v>924.985</v>
      </c>
      <c r="CA203" s="2">
        <v>-35.4536071428571</v>
      </c>
      <c r="CB203" s="2">
        <v>758.820464285714</v>
      </c>
      <c r="CC203" s="2">
        <v>794.425392857143</v>
      </c>
      <c r="CD203" s="2">
        <v>0.902053357142857</v>
      </c>
      <c r="CE203" s="2">
        <v>775.783035714286</v>
      </c>
      <c r="CF203" s="2">
        <v>23.4659178571429</v>
      </c>
      <c r="CG203" s="2">
        <v>2.48288464285714</v>
      </c>
      <c r="CH203" s="2">
        <v>2.39097392857143</v>
      </c>
      <c r="CI203" s="2">
        <v>20.9147357142857</v>
      </c>
      <c r="CJ203" s="2">
        <v>20.30275</v>
      </c>
      <c r="CK203" s="2">
        <v>1999.99642857143</v>
      </c>
      <c r="CL203" s="2">
        <v>0.979994</v>
      </c>
      <c r="CM203" s="2">
        <v>0.0200056</v>
      </c>
      <c r="CN203" s="2">
        <v>0.0</v>
      </c>
      <c r="CO203" s="2">
        <v>2.01445357142857</v>
      </c>
      <c r="CP203" s="2">
        <v>0.0</v>
      </c>
      <c r="CQ203" s="2">
        <v>5138.09892857143</v>
      </c>
      <c r="CR203" s="2">
        <v>17338.1535714286</v>
      </c>
      <c r="CS203" s="2">
        <v>52.241</v>
      </c>
      <c r="CT203" s="2">
        <v>53.973</v>
      </c>
      <c r="CU203" s="2">
        <v>52.5199285714286</v>
      </c>
      <c r="CV203" s="2">
        <v>51.812</v>
      </c>
      <c r="CW203" s="2">
        <v>50.87275</v>
      </c>
      <c r="CX203" s="2">
        <v>1959.98642857143</v>
      </c>
      <c r="CY203" s="2">
        <v>40.01</v>
      </c>
      <c r="CZ203" s="2">
        <v>0.0</v>
      </c>
      <c r="DA203" s="2">
        <v>1.687621815E9</v>
      </c>
      <c r="DB203" s="2">
        <v>0.0</v>
      </c>
      <c r="DC203" s="2">
        <v>1.6876200475E9</v>
      </c>
      <c r="DD203" s="5">
        <v>0.4727662037037037</v>
      </c>
      <c r="DE203" s="2">
        <v>1.68762004E9</v>
      </c>
      <c r="DF203" s="2">
        <v>1.6876200475E9</v>
      </c>
      <c r="DG203" s="2">
        <v>3.0</v>
      </c>
      <c r="DH203" s="2">
        <v>-0.227</v>
      </c>
      <c r="DI203" s="2">
        <v>-0.062</v>
      </c>
      <c r="DJ203" s="2">
        <v>2.423</v>
      </c>
      <c r="DK203" s="2">
        <v>0.13</v>
      </c>
      <c r="DL203" s="2">
        <v>420.0</v>
      </c>
      <c r="DM203" s="2">
        <v>23.0</v>
      </c>
      <c r="DN203" s="2">
        <v>0.37</v>
      </c>
      <c r="DO203" s="2">
        <v>0.04</v>
      </c>
      <c r="DP203" s="2">
        <v>-35.4461275</v>
      </c>
      <c r="DQ203" s="2">
        <v>-0.176876172607831</v>
      </c>
      <c r="DR203" s="2">
        <v>0.127693006831815</v>
      </c>
      <c r="DS203" s="2">
        <v>0.0</v>
      </c>
      <c r="DT203" s="2">
        <v>0.90100145</v>
      </c>
      <c r="DU203" s="2">
        <v>-0.00433548968105255</v>
      </c>
      <c r="DV203" s="2">
        <v>0.0153494190964186</v>
      </c>
      <c r="DW203" s="2">
        <v>1.0</v>
      </c>
      <c r="DX203" s="2">
        <v>1.0</v>
      </c>
      <c r="DY203" s="2">
        <v>2.0</v>
      </c>
      <c r="DZ203" s="7">
        <v>45293.0</v>
      </c>
      <c r="EA203" s="2">
        <v>3.11569</v>
      </c>
      <c r="EB203" s="2">
        <v>2.76495</v>
      </c>
      <c r="EC203" s="2">
        <v>0.141979</v>
      </c>
      <c r="ED203" s="2">
        <v>0.147684</v>
      </c>
      <c r="EE203" s="2">
        <v>0.11729</v>
      </c>
      <c r="EF203" s="2">
        <v>0.114768</v>
      </c>
      <c r="EG203" s="2">
        <v>24527.1</v>
      </c>
      <c r="EH203" s="2">
        <v>24278.2</v>
      </c>
      <c r="EI203" s="2">
        <v>29183.5</v>
      </c>
      <c r="EJ203" s="2">
        <v>28817.2</v>
      </c>
      <c r="EK203" s="2">
        <v>35720.1</v>
      </c>
      <c r="EL203" s="2">
        <v>33655.3</v>
      </c>
      <c r="EM203" s="2">
        <v>44789.0</v>
      </c>
      <c r="EN203" s="2">
        <v>42871.6</v>
      </c>
      <c r="EO203" s="2">
        <v>1.6637</v>
      </c>
      <c r="EP203" s="2">
        <v>1.64508</v>
      </c>
      <c r="EQ203" s="2">
        <v>-0.0608265</v>
      </c>
      <c r="ER203" s="2">
        <v>0.0</v>
      </c>
      <c r="ES203" s="2">
        <v>34.5242</v>
      </c>
      <c r="ET203" s="2">
        <v>999.9</v>
      </c>
      <c r="EU203" s="2">
        <v>52.9</v>
      </c>
      <c r="EV203" s="2">
        <v>45.7</v>
      </c>
      <c r="EW203" s="2">
        <v>51.8761</v>
      </c>
      <c r="EX203" s="2">
        <v>65.3037</v>
      </c>
      <c r="EY203" s="2">
        <v>16.6106</v>
      </c>
      <c r="EZ203" s="2">
        <v>1.0</v>
      </c>
      <c r="FA203" s="2">
        <v>1.6158</v>
      </c>
      <c r="FB203" s="2">
        <v>9.28105</v>
      </c>
      <c r="FC203" s="2">
        <v>19.9828</v>
      </c>
      <c r="FD203" s="2">
        <v>5.22672</v>
      </c>
      <c r="FE203" s="2">
        <v>11.9971</v>
      </c>
      <c r="FF203" s="2">
        <v>4.9674</v>
      </c>
      <c r="FG203" s="2">
        <v>3.28965</v>
      </c>
      <c r="FH203" s="2">
        <v>9999.0</v>
      </c>
      <c r="FI203" s="2">
        <v>9999.0</v>
      </c>
      <c r="FJ203" s="2">
        <v>9999.0</v>
      </c>
      <c r="FK203" s="2">
        <v>999.9</v>
      </c>
      <c r="FL203" s="2">
        <v>4.97272</v>
      </c>
      <c r="FM203" s="2">
        <v>1.87836</v>
      </c>
      <c r="FN203" s="2">
        <v>1.87653</v>
      </c>
      <c r="FO203" s="2">
        <v>1.87927</v>
      </c>
      <c r="FP203" s="2">
        <v>1.87577</v>
      </c>
      <c r="FQ203" s="2">
        <v>1.87924</v>
      </c>
      <c r="FR203" s="2">
        <v>1.87644</v>
      </c>
      <c r="FS203" s="2">
        <v>1.87766</v>
      </c>
      <c r="FT203" s="2">
        <v>0.0</v>
      </c>
      <c r="FU203" s="2">
        <v>0.0</v>
      </c>
      <c r="FV203" s="2">
        <v>0.0</v>
      </c>
      <c r="FW203" s="2">
        <v>0.0</v>
      </c>
      <c r="FX203" s="2">
        <v>1.1111111E7</v>
      </c>
      <c r="FY203" s="2" t="s">
        <v>232</v>
      </c>
      <c r="FZ203" s="2" t="s">
        <v>233</v>
      </c>
      <c r="GA203" s="2" t="s">
        <v>233</v>
      </c>
      <c r="GB203" s="2" t="s">
        <v>233</v>
      </c>
      <c r="GC203" s="2" t="s">
        <v>233</v>
      </c>
      <c r="GD203" s="2">
        <v>0.0</v>
      </c>
      <c r="GE203" s="2">
        <v>100.0</v>
      </c>
      <c r="GF203" s="2">
        <v>100.0</v>
      </c>
      <c r="GG203" s="2">
        <v>3.127</v>
      </c>
      <c r="GH203" s="2">
        <v>0.1507</v>
      </c>
      <c r="GI203" s="2">
        <v>1.11792087949964</v>
      </c>
      <c r="GJ203" s="2">
        <v>0.00395072537405319</v>
      </c>
      <c r="GK203" s="6">
        <v>-2.26363103601634E-6</v>
      </c>
      <c r="GL203" s="6">
        <v>7.01452180026601E-10</v>
      </c>
      <c r="GM203" s="2">
        <v>-0.161219146164644</v>
      </c>
      <c r="GN203" s="2">
        <v>3.8451662488791E-4</v>
      </c>
      <c r="GO203" s="2">
        <v>7.4818273995957E-4</v>
      </c>
      <c r="GP203" s="6">
        <v>-9.61418087900394E-6</v>
      </c>
      <c r="GQ203" s="2">
        <v>1.0</v>
      </c>
      <c r="GR203" s="2">
        <v>2063.0</v>
      </c>
      <c r="GS203" s="2">
        <v>1.0</v>
      </c>
      <c r="GT203" s="2">
        <v>33.0</v>
      </c>
      <c r="GU203" s="2">
        <v>29.6</v>
      </c>
      <c r="GV203" s="2">
        <v>29.4</v>
      </c>
      <c r="GW203" s="2">
        <v>1.8689</v>
      </c>
      <c r="GX203" s="2">
        <v>2.63062</v>
      </c>
      <c r="GY203" s="2">
        <v>1.39893</v>
      </c>
      <c r="GZ203" s="2">
        <v>2.27295</v>
      </c>
      <c r="HA203" s="2">
        <v>1.44897</v>
      </c>
      <c r="HB203" s="2">
        <v>2.50366</v>
      </c>
      <c r="HC203" s="2">
        <v>51.9009</v>
      </c>
      <c r="HD203" s="2">
        <v>12.9938</v>
      </c>
      <c r="HE203" s="2">
        <v>18.0</v>
      </c>
      <c r="HF203" s="2">
        <v>508.467</v>
      </c>
      <c r="HG203" s="2">
        <v>408.295</v>
      </c>
      <c r="HH203" s="2">
        <v>25.8486</v>
      </c>
      <c r="HI203" s="2">
        <v>45.7794</v>
      </c>
      <c r="HJ203" s="2">
        <v>30.0004</v>
      </c>
      <c r="HK203" s="2">
        <v>45.1443</v>
      </c>
      <c r="HL203" s="2">
        <v>45.1299</v>
      </c>
      <c r="HM203" s="2">
        <v>37.4716</v>
      </c>
      <c r="HN203" s="2">
        <v>53.7602</v>
      </c>
      <c r="HO203" s="2">
        <v>0.0</v>
      </c>
      <c r="HP203" s="2">
        <v>21.4208</v>
      </c>
      <c r="HQ203" s="2">
        <v>821.062</v>
      </c>
      <c r="HR203" s="2">
        <v>23.6457</v>
      </c>
      <c r="HS203" s="2">
        <v>96.6685</v>
      </c>
      <c r="HT203" s="2">
        <v>98.5649</v>
      </c>
      <c r="HU203" s="1"/>
      <c r="HV203" s="1"/>
    </row>
    <row r="204">
      <c r="A204" s="2">
        <v>203.0</v>
      </c>
      <c r="B204" s="2">
        <v>203.0</v>
      </c>
      <c r="C204" s="2">
        <v>1.6876218191E9</v>
      </c>
      <c r="D204" s="2">
        <v>5550.09999990463</v>
      </c>
      <c r="E204" s="4">
        <v>45101.49327546296</v>
      </c>
      <c r="F204" s="5">
        <v>0.493275462962963</v>
      </c>
      <c r="G204" s="2">
        <v>5.0</v>
      </c>
      <c r="H204" s="2" t="s">
        <v>227</v>
      </c>
      <c r="I204" s="2" t="s">
        <v>235</v>
      </c>
      <c r="J204" s="2" t="s">
        <v>236</v>
      </c>
      <c r="K204" s="2">
        <v>1.6876218116E9</v>
      </c>
      <c r="L204" s="2">
        <v>0.00183007664188576</v>
      </c>
      <c r="M204" s="2">
        <v>1.83007664188576</v>
      </c>
      <c r="N204" s="2">
        <v>20.1460913919476</v>
      </c>
      <c r="O204" s="2">
        <v>758.046472165209</v>
      </c>
      <c r="P204" s="2">
        <v>248.913677024834</v>
      </c>
      <c r="Q204" s="2">
        <v>25.3891167685722</v>
      </c>
      <c r="R204" s="2">
        <v>77.3205017411979</v>
      </c>
      <c r="S204" s="2">
        <v>0.06671904036075</v>
      </c>
      <c r="T204" s="2">
        <v>4.09869933498206</v>
      </c>
      <c r="U204" s="2">
        <v>0.0661215073329915</v>
      </c>
      <c r="V204" s="2">
        <v>0.0413791818504056</v>
      </c>
      <c r="W204" s="2">
        <v>505.072241550297</v>
      </c>
      <c r="X204" s="2">
        <v>34.7143959328328</v>
      </c>
      <c r="Y204" s="2">
        <v>33.5261259259259</v>
      </c>
      <c r="Z204" s="2">
        <v>5.2033921832295</v>
      </c>
      <c r="AA204" s="2">
        <v>49.5115398655036</v>
      </c>
      <c r="AB204" s="2">
        <v>2.4867194654732</v>
      </c>
      <c r="AC204" s="2">
        <v>5.02250479833244</v>
      </c>
      <c r="AD204" s="2">
        <v>2.7166727177563</v>
      </c>
      <c r="AE204" s="2">
        <v>-80.7063799071621</v>
      </c>
      <c r="AF204" s="2">
        <v>-139.359469011979</v>
      </c>
      <c r="AG204" s="2">
        <v>-7.80303500304694</v>
      </c>
      <c r="AH204" s="2">
        <v>277.203357628109</v>
      </c>
      <c r="AI204" s="2">
        <v>71.281396193945</v>
      </c>
      <c r="AJ204" s="2">
        <v>1.86005994557065</v>
      </c>
      <c r="AK204" s="2">
        <v>20.1460913919476</v>
      </c>
      <c r="AL204" s="2">
        <v>829.108549913119</v>
      </c>
      <c r="AM204" s="2">
        <v>801.049636363636</v>
      </c>
      <c r="AN204" s="2">
        <v>3.43858483574725</v>
      </c>
      <c r="AO204" s="2">
        <v>65.3313195078504</v>
      </c>
      <c r="AP204" s="2">
        <v>1.83007664188576</v>
      </c>
      <c r="AQ204" s="2">
        <v>23.5287741117827</v>
      </c>
      <c r="AR204" s="2">
        <v>24.3962666666667</v>
      </c>
      <c r="AS204" s="2">
        <v>4.8351645216587E-4</v>
      </c>
      <c r="AT204" s="2">
        <v>97.5402151123022</v>
      </c>
      <c r="AU204" s="2">
        <v>0.0</v>
      </c>
      <c r="AV204" s="2">
        <v>0.0</v>
      </c>
      <c r="AW204" s="2">
        <v>1.0</v>
      </c>
      <c r="AX204" s="2">
        <v>0.0</v>
      </c>
      <c r="AY204" s="2">
        <v>52805.0</v>
      </c>
      <c r="AZ204" s="2">
        <v>2870.88440740741</v>
      </c>
      <c r="BA204" s="2">
        <v>2354.98669630796</v>
      </c>
      <c r="BB204" s="2">
        <v>0.820300075555696</v>
      </c>
      <c r="BC204" s="2">
        <v>0.175929145822492</v>
      </c>
      <c r="BD204" s="2">
        <v>2.44</v>
      </c>
      <c r="BE204" s="2">
        <v>0.5</v>
      </c>
      <c r="BF204" s="2" t="s">
        <v>230</v>
      </c>
      <c r="BG204" s="2">
        <v>2.0</v>
      </c>
      <c r="BH204" s="2" t="b">
        <v>1</v>
      </c>
      <c r="BI204" s="2">
        <v>1.6876218116E9</v>
      </c>
      <c r="BJ204" s="2">
        <v>758.046481481481</v>
      </c>
      <c r="BK204" s="2">
        <v>793.519074074074</v>
      </c>
      <c r="BL204" s="2">
        <v>24.3796777777778</v>
      </c>
      <c r="BM204" s="2">
        <v>23.4941185185185</v>
      </c>
      <c r="BN204" s="2">
        <v>754.934481481481</v>
      </c>
      <c r="BO204" s="2">
        <v>24.2291148148148</v>
      </c>
      <c r="BP204" s="2">
        <v>500.011481481481</v>
      </c>
      <c r="BQ204" s="2">
        <v>101.891444444444</v>
      </c>
      <c r="BR204" s="2">
        <v>0.108241037037037</v>
      </c>
      <c r="BS204" s="2">
        <v>32.8954518518519</v>
      </c>
      <c r="BT204" s="2">
        <v>33.5261259259259</v>
      </c>
      <c r="BU204" s="2">
        <v>999.9</v>
      </c>
      <c r="BV204" s="2">
        <v>0.0</v>
      </c>
      <c r="BW204" s="2">
        <v>0.0</v>
      </c>
      <c r="BX204" s="2">
        <v>9992.25222222222</v>
      </c>
      <c r="BY204" s="2">
        <v>0.0</v>
      </c>
      <c r="BZ204" s="2">
        <v>870.888111111111</v>
      </c>
      <c r="CA204" s="2">
        <v>-35.4726074074074</v>
      </c>
      <c r="CB204" s="2">
        <v>776.989259259259</v>
      </c>
      <c r="CC204" s="2">
        <v>812.611222222222</v>
      </c>
      <c r="CD204" s="2">
        <v>0.885568296296296</v>
      </c>
      <c r="CE204" s="2">
        <v>793.519074074074</v>
      </c>
      <c r="CF204" s="2">
        <v>23.4941185185185</v>
      </c>
      <c r="CG204" s="2">
        <v>2.48408185185185</v>
      </c>
      <c r="CH204" s="2">
        <v>2.39385074074074</v>
      </c>
      <c r="CI204" s="2">
        <v>20.9225777777778</v>
      </c>
      <c r="CJ204" s="2">
        <v>20.3222074074074</v>
      </c>
      <c r="CK204" s="2">
        <v>1999.9962962963</v>
      </c>
      <c r="CL204" s="2">
        <v>0.979994</v>
      </c>
      <c r="CM204" s="2">
        <v>0.0200056</v>
      </c>
      <c r="CN204" s="2">
        <v>0.0</v>
      </c>
      <c r="CO204" s="2">
        <v>2.00915555555556</v>
      </c>
      <c r="CP204" s="2">
        <v>0.0</v>
      </c>
      <c r="CQ204" s="2">
        <v>5141.98592592593</v>
      </c>
      <c r="CR204" s="2">
        <v>17338.162962963</v>
      </c>
      <c r="CS204" s="2">
        <v>52.2453333333333</v>
      </c>
      <c r="CT204" s="2">
        <v>53.9953333333333</v>
      </c>
      <c r="CU204" s="2">
        <v>52.5206666666667</v>
      </c>
      <c r="CV204" s="2">
        <v>51.8143333333333</v>
      </c>
      <c r="CW204" s="2">
        <v>50.875</v>
      </c>
      <c r="CX204" s="2">
        <v>1959.9862962963</v>
      </c>
      <c r="CY204" s="2">
        <v>40.01</v>
      </c>
      <c r="CZ204" s="2">
        <v>0.0</v>
      </c>
      <c r="DA204" s="2">
        <v>1.6876218204E9</v>
      </c>
      <c r="DB204" s="2">
        <v>0.0</v>
      </c>
      <c r="DC204" s="2">
        <v>1.6876200475E9</v>
      </c>
      <c r="DD204" s="5">
        <v>0.4727662037037037</v>
      </c>
      <c r="DE204" s="2">
        <v>1.68762004E9</v>
      </c>
      <c r="DF204" s="2">
        <v>1.6876200475E9</v>
      </c>
      <c r="DG204" s="2">
        <v>3.0</v>
      </c>
      <c r="DH204" s="2">
        <v>-0.227</v>
      </c>
      <c r="DI204" s="2">
        <v>-0.062</v>
      </c>
      <c r="DJ204" s="2">
        <v>2.423</v>
      </c>
      <c r="DK204" s="2">
        <v>0.13</v>
      </c>
      <c r="DL204" s="2">
        <v>420.0</v>
      </c>
      <c r="DM204" s="2">
        <v>23.0</v>
      </c>
      <c r="DN204" s="2">
        <v>0.37</v>
      </c>
      <c r="DO204" s="2">
        <v>0.04</v>
      </c>
      <c r="DP204" s="2">
        <v>-35.45569</v>
      </c>
      <c r="DQ204" s="2">
        <v>-0.0274243902437319</v>
      </c>
      <c r="DR204" s="2">
        <v>0.131803506781876</v>
      </c>
      <c r="DS204" s="2">
        <v>1.0</v>
      </c>
      <c r="DT204" s="2">
        <v>0.8932752</v>
      </c>
      <c r="DU204" s="2">
        <v>-0.202940217636024</v>
      </c>
      <c r="DV204" s="2">
        <v>0.0238092576734345</v>
      </c>
      <c r="DW204" s="2">
        <v>0.0</v>
      </c>
      <c r="DX204" s="2">
        <v>1.0</v>
      </c>
      <c r="DY204" s="2">
        <v>2.0</v>
      </c>
      <c r="DZ204" s="7">
        <v>45293.0</v>
      </c>
      <c r="EA204" s="2">
        <v>3.11553</v>
      </c>
      <c r="EB204" s="2">
        <v>2.76526</v>
      </c>
      <c r="EC204" s="2">
        <v>0.144068</v>
      </c>
      <c r="ED204" s="2">
        <v>0.149743</v>
      </c>
      <c r="EE204" s="2">
        <v>0.117333</v>
      </c>
      <c r="EF204" s="2">
        <v>0.11479</v>
      </c>
      <c r="EG204" s="2">
        <v>24466.9</v>
      </c>
      <c r="EH204" s="2">
        <v>24218.9</v>
      </c>
      <c r="EI204" s="2">
        <v>29183.2</v>
      </c>
      <c r="EJ204" s="2">
        <v>28816.8</v>
      </c>
      <c r="EK204" s="2">
        <v>35718.1</v>
      </c>
      <c r="EL204" s="2">
        <v>33654.1</v>
      </c>
      <c r="EM204" s="2">
        <v>44788.4</v>
      </c>
      <c r="EN204" s="2">
        <v>42870.9</v>
      </c>
      <c r="EO204" s="2">
        <v>1.66322</v>
      </c>
      <c r="EP204" s="2">
        <v>1.6454</v>
      </c>
      <c r="EQ204" s="2">
        <v>-0.0617057</v>
      </c>
      <c r="ER204" s="2">
        <v>0.0</v>
      </c>
      <c r="ES204" s="2">
        <v>34.5289</v>
      </c>
      <c r="ET204" s="2">
        <v>999.9</v>
      </c>
      <c r="EU204" s="2">
        <v>52.9</v>
      </c>
      <c r="EV204" s="2">
        <v>45.7</v>
      </c>
      <c r="EW204" s="2">
        <v>51.8714</v>
      </c>
      <c r="EX204" s="2">
        <v>65.3737</v>
      </c>
      <c r="EY204" s="2">
        <v>16.6587</v>
      </c>
      <c r="EZ204" s="2">
        <v>1.0</v>
      </c>
      <c r="FA204" s="2">
        <v>1.61628</v>
      </c>
      <c r="FB204" s="2">
        <v>9.28105</v>
      </c>
      <c r="FC204" s="2">
        <v>19.9828</v>
      </c>
      <c r="FD204" s="2">
        <v>5.22687</v>
      </c>
      <c r="FE204" s="2">
        <v>11.9978</v>
      </c>
      <c r="FF204" s="2">
        <v>4.96745</v>
      </c>
      <c r="FG204" s="2">
        <v>3.28965</v>
      </c>
      <c r="FH204" s="2">
        <v>9999.0</v>
      </c>
      <c r="FI204" s="2">
        <v>9999.0</v>
      </c>
      <c r="FJ204" s="2">
        <v>9999.0</v>
      </c>
      <c r="FK204" s="2">
        <v>999.9</v>
      </c>
      <c r="FL204" s="2">
        <v>4.97267</v>
      </c>
      <c r="FM204" s="2">
        <v>1.87831</v>
      </c>
      <c r="FN204" s="2">
        <v>1.87651</v>
      </c>
      <c r="FO204" s="2">
        <v>1.87926</v>
      </c>
      <c r="FP204" s="2">
        <v>1.87576</v>
      </c>
      <c r="FQ204" s="2">
        <v>1.87914</v>
      </c>
      <c r="FR204" s="2">
        <v>1.87641</v>
      </c>
      <c r="FS204" s="2">
        <v>1.87761</v>
      </c>
      <c r="FT204" s="2">
        <v>0.0</v>
      </c>
      <c r="FU204" s="2">
        <v>0.0</v>
      </c>
      <c r="FV204" s="2">
        <v>0.0</v>
      </c>
      <c r="FW204" s="2">
        <v>0.0</v>
      </c>
      <c r="FX204" s="2">
        <v>1.1111111E7</v>
      </c>
      <c r="FY204" s="2" t="s">
        <v>232</v>
      </c>
      <c r="FZ204" s="2" t="s">
        <v>233</v>
      </c>
      <c r="GA204" s="2" t="s">
        <v>233</v>
      </c>
      <c r="GB204" s="2" t="s">
        <v>233</v>
      </c>
      <c r="GC204" s="2" t="s">
        <v>233</v>
      </c>
      <c r="GD204" s="2">
        <v>0.0</v>
      </c>
      <c r="GE204" s="2">
        <v>100.0</v>
      </c>
      <c r="GF204" s="2">
        <v>100.0</v>
      </c>
      <c r="GG204" s="2">
        <v>3.155</v>
      </c>
      <c r="GH204" s="2">
        <v>0.1509</v>
      </c>
      <c r="GI204" s="2">
        <v>1.11792087949964</v>
      </c>
      <c r="GJ204" s="2">
        <v>0.00395072537405319</v>
      </c>
      <c r="GK204" s="6">
        <v>-2.26363103601634E-6</v>
      </c>
      <c r="GL204" s="6">
        <v>7.01452180026601E-10</v>
      </c>
      <c r="GM204" s="2">
        <v>-0.161219146164644</v>
      </c>
      <c r="GN204" s="2">
        <v>3.8451662488791E-4</v>
      </c>
      <c r="GO204" s="2">
        <v>7.4818273995957E-4</v>
      </c>
      <c r="GP204" s="6">
        <v>-9.61418087900394E-6</v>
      </c>
      <c r="GQ204" s="2">
        <v>1.0</v>
      </c>
      <c r="GR204" s="2">
        <v>2063.0</v>
      </c>
      <c r="GS204" s="2">
        <v>1.0</v>
      </c>
      <c r="GT204" s="2">
        <v>33.0</v>
      </c>
      <c r="GU204" s="2">
        <v>29.7</v>
      </c>
      <c r="GV204" s="2">
        <v>29.5</v>
      </c>
      <c r="GW204" s="2">
        <v>1.90186</v>
      </c>
      <c r="GX204" s="2">
        <v>2.62207</v>
      </c>
      <c r="GY204" s="2">
        <v>1.39893</v>
      </c>
      <c r="GZ204" s="2">
        <v>2.27295</v>
      </c>
      <c r="HA204" s="2">
        <v>1.44897</v>
      </c>
      <c r="HB204" s="2">
        <v>2.50244</v>
      </c>
      <c r="HC204" s="2">
        <v>51.9009</v>
      </c>
      <c r="HD204" s="2">
        <v>12.9763</v>
      </c>
      <c r="HE204" s="2">
        <v>18.0</v>
      </c>
      <c r="HF204" s="2">
        <v>508.185</v>
      </c>
      <c r="HG204" s="2">
        <v>408.528</v>
      </c>
      <c r="HH204" s="2">
        <v>25.8586</v>
      </c>
      <c r="HI204" s="2">
        <v>45.7833</v>
      </c>
      <c r="HJ204" s="2">
        <v>30.0004</v>
      </c>
      <c r="HK204" s="2">
        <v>45.1481</v>
      </c>
      <c r="HL204" s="2">
        <v>45.1347</v>
      </c>
      <c r="HM204" s="2">
        <v>38.1365</v>
      </c>
      <c r="HN204" s="2">
        <v>53.7602</v>
      </c>
      <c r="HO204" s="2">
        <v>0.0</v>
      </c>
      <c r="HP204" s="2">
        <v>21.4318</v>
      </c>
      <c r="HQ204" s="2">
        <v>841.098</v>
      </c>
      <c r="HR204" s="2">
        <v>23.6649</v>
      </c>
      <c r="HS204" s="2">
        <v>96.6674</v>
      </c>
      <c r="HT204" s="2">
        <v>98.5634</v>
      </c>
      <c r="HU204" s="1"/>
      <c r="HV204" s="1"/>
    </row>
    <row r="205">
      <c r="A205" s="2">
        <v>204.0</v>
      </c>
      <c r="B205" s="2">
        <v>204.0</v>
      </c>
      <c r="C205" s="2">
        <v>1.6876218241E9</v>
      </c>
      <c r="D205" s="2">
        <v>5555.09999990463</v>
      </c>
      <c r="E205" s="4">
        <v>45101.49333333333</v>
      </c>
      <c r="F205" s="5">
        <v>0.49333333333333335</v>
      </c>
      <c r="G205" s="2">
        <v>5.0</v>
      </c>
      <c r="H205" s="2" t="s">
        <v>227</v>
      </c>
      <c r="I205" s="2" t="s">
        <v>235</v>
      </c>
      <c r="J205" s="2" t="s">
        <v>236</v>
      </c>
      <c r="K205" s="2">
        <v>1.68762181631429E9</v>
      </c>
      <c r="L205" s="2">
        <v>0.00181550409391152</v>
      </c>
      <c r="M205" s="2">
        <v>1.81550409391153</v>
      </c>
      <c r="N205" s="2">
        <v>20.240177319419</v>
      </c>
      <c r="O205" s="2">
        <v>773.831383495836</v>
      </c>
      <c r="P205" s="2">
        <v>257.705078316458</v>
      </c>
      <c r="Q205" s="2">
        <v>26.2858201984053</v>
      </c>
      <c r="R205" s="2">
        <v>78.9305074752021</v>
      </c>
      <c r="S205" s="2">
        <v>0.066151503161211</v>
      </c>
      <c r="T205" s="2">
        <v>4.09767268843374</v>
      </c>
      <c r="U205" s="2">
        <v>0.0655638985151954</v>
      </c>
      <c r="V205" s="2">
        <v>0.0410297953071367</v>
      </c>
      <c r="W205" s="2">
        <v>501.66713153372</v>
      </c>
      <c r="X205" s="2">
        <v>34.7061971043255</v>
      </c>
      <c r="Y205" s="2">
        <v>33.5334857142857</v>
      </c>
      <c r="Z205" s="2">
        <v>5.20553609996497</v>
      </c>
      <c r="AA205" s="2">
        <v>49.5204907663021</v>
      </c>
      <c r="AB205" s="2">
        <v>2.48761883828834</v>
      </c>
      <c r="AC205" s="2">
        <v>5.02341313624689</v>
      </c>
      <c r="AD205" s="2">
        <v>2.71791726167663</v>
      </c>
      <c r="AE205" s="2">
        <v>-80.0637305414983</v>
      </c>
      <c r="AF205" s="2">
        <v>-140.239980678601</v>
      </c>
      <c r="AG205" s="2">
        <v>-7.85471111069474</v>
      </c>
      <c r="AH205" s="2">
        <v>273.508709202926</v>
      </c>
      <c r="AI205" s="2">
        <v>71.1876195149605</v>
      </c>
      <c r="AJ205" s="2">
        <v>1.82445457368262</v>
      </c>
      <c r="AK205" s="2">
        <v>20.240177319419</v>
      </c>
      <c r="AL205" s="2">
        <v>846.245230348442</v>
      </c>
      <c r="AM205" s="2">
        <v>818.173921212121</v>
      </c>
      <c r="AN205" s="2">
        <v>3.43195789520989</v>
      </c>
      <c r="AO205" s="2">
        <v>65.3313195078504</v>
      </c>
      <c r="AP205" s="2">
        <v>1.81550409391153</v>
      </c>
      <c r="AQ205" s="2">
        <v>23.5374500993817</v>
      </c>
      <c r="AR205" s="2">
        <v>24.4014521212121</v>
      </c>
      <c r="AS205" s="6">
        <v>4.16433408712316E-5</v>
      </c>
      <c r="AT205" s="2">
        <v>97.5402151123022</v>
      </c>
      <c r="AU205" s="2">
        <v>0.0</v>
      </c>
      <c r="AV205" s="2">
        <v>0.0</v>
      </c>
      <c r="AW205" s="2">
        <v>1.0</v>
      </c>
      <c r="AX205" s="2">
        <v>0.0</v>
      </c>
      <c r="AY205" s="2">
        <v>52815.0</v>
      </c>
      <c r="AZ205" s="2">
        <v>2851.52942857143</v>
      </c>
      <c r="BA205" s="2">
        <v>2339.10980305226</v>
      </c>
      <c r="BB205" s="2">
        <v>0.820300074624907</v>
      </c>
      <c r="BC205" s="2">
        <v>0.17592914402607</v>
      </c>
      <c r="BD205" s="2">
        <v>2.44</v>
      </c>
      <c r="BE205" s="2">
        <v>0.5</v>
      </c>
      <c r="BF205" s="2" t="s">
        <v>230</v>
      </c>
      <c r="BG205" s="2">
        <v>2.0</v>
      </c>
      <c r="BH205" s="2" t="b">
        <v>1</v>
      </c>
      <c r="BI205" s="2">
        <v>1.68762181631429E9</v>
      </c>
      <c r="BJ205" s="2">
        <v>773.831392857143</v>
      </c>
      <c r="BK205" s="2">
        <v>809.259107142857</v>
      </c>
      <c r="BL205" s="2">
        <v>24.3885107142857</v>
      </c>
      <c r="BM205" s="2">
        <v>23.5199107142857</v>
      </c>
      <c r="BN205" s="2">
        <v>770.692392857143</v>
      </c>
      <c r="BO205" s="2">
        <v>24.2377678571429</v>
      </c>
      <c r="BP205" s="2">
        <v>500.011464285714</v>
      </c>
      <c r="BQ205" s="2">
        <v>101.891285714286</v>
      </c>
      <c r="BR205" s="2">
        <v>0.108334821428571</v>
      </c>
      <c r="BS205" s="2">
        <v>32.8986678571429</v>
      </c>
      <c r="BT205" s="2">
        <v>33.5334857142857</v>
      </c>
      <c r="BU205" s="2">
        <v>999.9</v>
      </c>
      <c r="BV205" s="2">
        <v>0.0</v>
      </c>
      <c r="BW205" s="2">
        <v>0.0</v>
      </c>
      <c r="BX205" s="2">
        <v>9988.7325</v>
      </c>
      <c r="BY205" s="2">
        <v>0.0</v>
      </c>
      <c r="BZ205" s="2">
        <v>851.526928571428</v>
      </c>
      <c r="CA205" s="2">
        <v>-35.4276892857143</v>
      </c>
      <c r="CB205" s="2">
        <v>793.175892857143</v>
      </c>
      <c r="CC205" s="2">
        <v>828.751714285714</v>
      </c>
      <c r="CD205" s="2">
        <v>0.868608285714286</v>
      </c>
      <c r="CE205" s="2">
        <v>809.259107142857</v>
      </c>
      <c r="CF205" s="2">
        <v>23.5199107142857</v>
      </c>
      <c r="CG205" s="2">
        <v>2.48497928571429</v>
      </c>
      <c r="CH205" s="2">
        <v>2.39647607142857</v>
      </c>
      <c r="CI205" s="2">
        <v>20.9284571428571</v>
      </c>
      <c r="CJ205" s="2">
        <v>20.3399785714286</v>
      </c>
      <c r="CK205" s="2">
        <v>2000.0025</v>
      </c>
      <c r="CL205" s="2">
        <v>0.979994</v>
      </c>
      <c r="CM205" s="2">
        <v>0.0200056</v>
      </c>
      <c r="CN205" s="2">
        <v>0.0</v>
      </c>
      <c r="CO205" s="2">
        <v>1.99787142857143</v>
      </c>
      <c r="CP205" s="2">
        <v>0.0</v>
      </c>
      <c r="CQ205" s="2">
        <v>5145.36821428571</v>
      </c>
      <c r="CR205" s="2">
        <v>17338.2178571429</v>
      </c>
      <c r="CS205" s="2">
        <v>52.25</v>
      </c>
      <c r="CT205" s="2">
        <v>53.9955</v>
      </c>
      <c r="CU205" s="2">
        <v>52.5354285714286</v>
      </c>
      <c r="CV205" s="2">
        <v>51.81425</v>
      </c>
      <c r="CW205" s="2">
        <v>50.875</v>
      </c>
      <c r="CX205" s="2">
        <v>1959.9925</v>
      </c>
      <c r="CY205" s="2">
        <v>40.01</v>
      </c>
      <c r="CZ205" s="2">
        <v>0.0</v>
      </c>
      <c r="DA205" s="2">
        <v>1.6876218252E9</v>
      </c>
      <c r="DB205" s="2">
        <v>0.0</v>
      </c>
      <c r="DC205" s="2">
        <v>1.6876200475E9</v>
      </c>
      <c r="DD205" s="5">
        <v>0.4727662037037037</v>
      </c>
      <c r="DE205" s="2">
        <v>1.68762004E9</v>
      </c>
      <c r="DF205" s="2">
        <v>1.6876200475E9</v>
      </c>
      <c r="DG205" s="2">
        <v>3.0</v>
      </c>
      <c r="DH205" s="2">
        <v>-0.227</v>
      </c>
      <c r="DI205" s="2">
        <v>-0.062</v>
      </c>
      <c r="DJ205" s="2">
        <v>2.423</v>
      </c>
      <c r="DK205" s="2">
        <v>0.13</v>
      </c>
      <c r="DL205" s="2">
        <v>420.0</v>
      </c>
      <c r="DM205" s="2">
        <v>23.0</v>
      </c>
      <c r="DN205" s="2">
        <v>0.37</v>
      </c>
      <c r="DO205" s="2">
        <v>0.04</v>
      </c>
      <c r="DP205" s="2">
        <v>-35.4739390243902</v>
      </c>
      <c r="DQ205" s="2">
        <v>0.486593728222976</v>
      </c>
      <c r="DR205" s="2">
        <v>0.122466937057391</v>
      </c>
      <c r="DS205" s="2">
        <v>0.0</v>
      </c>
      <c r="DT205" s="2">
        <v>0.880878317073171</v>
      </c>
      <c r="DU205" s="2">
        <v>-0.224479212543556</v>
      </c>
      <c r="DV205" s="2">
        <v>0.0250889712068179</v>
      </c>
      <c r="DW205" s="2">
        <v>0.0</v>
      </c>
      <c r="DX205" s="2">
        <v>0.0</v>
      </c>
      <c r="DY205" s="2">
        <v>2.0</v>
      </c>
      <c r="DZ205" s="2" t="s">
        <v>231</v>
      </c>
      <c r="EA205" s="2">
        <v>3.11565</v>
      </c>
      <c r="EB205" s="2">
        <v>2.76527</v>
      </c>
      <c r="EC205" s="2">
        <v>0.14613</v>
      </c>
      <c r="ED205" s="2">
        <v>0.151774</v>
      </c>
      <c r="EE205" s="2">
        <v>0.11735</v>
      </c>
      <c r="EF205" s="2">
        <v>0.11482</v>
      </c>
      <c r="EG205" s="2">
        <v>24407.1</v>
      </c>
      <c r="EH205" s="2">
        <v>24160.7</v>
      </c>
      <c r="EI205" s="2">
        <v>29182.4</v>
      </c>
      <c r="EJ205" s="2">
        <v>28816.7</v>
      </c>
      <c r="EK205" s="2">
        <v>35716.4</v>
      </c>
      <c r="EL205" s="2">
        <v>33653.0</v>
      </c>
      <c r="EM205" s="2">
        <v>44787.1</v>
      </c>
      <c r="EN205" s="2">
        <v>42870.7</v>
      </c>
      <c r="EO205" s="2">
        <v>1.66365</v>
      </c>
      <c r="EP205" s="2">
        <v>1.64498</v>
      </c>
      <c r="EQ205" s="2">
        <v>-0.0613593</v>
      </c>
      <c r="ER205" s="2">
        <v>0.0</v>
      </c>
      <c r="ES205" s="2">
        <v>34.5321</v>
      </c>
      <c r="ET205" s="2">
        <v>999.9</v>
      </c>
      <c r="EU205" s="2">
        <v>52.9</v>
      </c>
      <c r="EV205" s="2">
        <v>45.7</v>
      </c>
      <c r="EW205" s="2">
        <v>51.8768</v>
      </c>
      <c r="EX205" s="2">
        <v>65.5337</v>
      </c>
      <c r="EY205" s="2">
        <v>16.6106</v>
      </c>
      <c r="EZ205" s="2">
        <v>1.0</v>
      </c>
      <c r="FA205" s="2">
        <v>1.61656</v>
      </c>
      <c r="FB205" s="2">
        <v>9.28105</v>
      </c>
      <c r="FC205" s="2">
        <v>19.9828</v>
      </c>
      <c r="FD205" s="2">
        <v>5.22627</v>
      </c>
      <c r="FE205" s="2">
        <v>11.9974</v>
      </c>
      <c r="FF205" s="2">
        <v>4.9676</v>
      </c>
      <c r="FG205" s="2">
        <v>3.2895</v>
      </c>
      <c r="FH205" s="2">
        <v>9999.0</v>
      </c>
      <c r="FI205" s="2">
        <v>9999.0</v>
      </c>
      <c r="FJ205" s="2">
        <v>9999.0</v>
      </c>
      <c r="FK205" s="2">
        <v>999.9</v>
      </c>
      <c r="FL205" s="2">
        <v>4.9727</v>
      </c>
      <c r="FM205" s="2">
        <v>1.87832</v>
      </c>
      <c r="FN205" s="2">
        <v>1.87651</v>
      </c>
      <c r="FO205" s="2">
        <v>1.87925</v>
      </c>
      <c r="FP205" s="2">
        <v>1.87576</v>
      </c>
      <c r="FQ205" s="2">
        <v>1.87914</v>
      </c>
      <c r="FR205" s="2">
        <v>1.87637</v>
      </c>
      <c r="FS205" s="2">
        <v>1.87759</v>
      </c>
      <c r="FT205" s="2">
        <v>0.0</v>
      </c>
      <c r="FU205" s="2">
        <v>0.0</v>
      </c>
      <c r="FV205" s="2">
        <v>0.0</v>
      </c>
      <c r="FW205" s="2">
        <v>0.0</v>
      </c>
      <c r="FX205" s="2">
        <v>1.1111111E7</v>
      </c>
      <c r="FY205" s="2" t="s">
        <v>232</v>
      </c>
      <c r="FZ205" s="2" t="s">
        <v>233</v>
      </c>
      <c r="GA205" s="2" t="s">
        <v>233</v>
      </c>
      <c r="GB205" s="2" t="s">
        <v>233</v>
      </c>
      <c r="GC205" s="2" t="s">
        <v>233</v>
      </c>
      <c r="GD205" s="2">
        <v>0.0</v>
      </c>
      <c r="GE205" s="2">
        <v>100.0</v>
      </c>
      <c r="GF205" s="2">
        <v>100.0</v>
      </c>
      <c r="GG205" s="2">
        <v>3.183</v>
      </c>
      <c r="GH205" s="2">
        <v>0.151</v>
      </c>
      <c r="GI205" s="2">
        <v>1.11792087949964</v>
      </c>
      <c r="GJ205" s="2">
        <v>0.00395072537405319</v>
      </c>
      <c r="GK205" s="6">
        <v>-2.26363103601634E-6</v>
      </c>
      <c r="GL205" s="6">
        <v>7.01452180026601E-10</v>
      </c>
      <c r="GM205" s="2">
        <v>-0.161219146164644</v>
      </c>
      <c r="GN205" s="2">
        <v>3.8451662488791E-4</v>
      </c>
      <c r="GO205" s="2">
        <v>7.4818273995957E-4</v>
      </c>
      <c r="GP205" s="6">
        <v>-9.61418087900394E-6</v>
      </c>
      <c r="GQ205" s="2">
        <v>1.0</v>
      </c>
      <c r="GR205" s="2">
        <v>2063.0</v>
      </c>
      <c r="GS205" s="2">
        <v>1.0</v>
      </c>
      <c r="GT205" s="2">
        <v>33.0</v>
      </c>
      <c r="GU205" s="2">
        <v>29.7</v>
      </c>
      <c r="GV205" s="2">
        <v>29.6</v>
      </c>
      <c r="GW205" s="2">
        <v>1.93237</v>
      </c>
      <c r="GX205" s="2">
        <v>2.63062</v>
      </c>
      <c r="GY205" s="2">
        <v>1.39893</v>
      </c>
      <c r="GZ205" s="2">
        <v>2.27295</v>
      </c>
      <c r="HA205" s="2">
        <v>1.44897</v>
      </c>
      <c r="HB205" s="2">
        <v>2.53296</v>
      </c>
      <c r="HC205" s="2">
        <v>51.9009</v>
      </c>
      <c r="HD205" s="2">
        <v>12.9938</v>
      </c>
      <c r="HE205" s="2">
        <v>18.0</v>
      </c>
      <c r="HF205" s="2">
        <v>508.462</v>
      </c>
      <c r="HG205" s="2">
        <v>408.257</v>
      </c>
      <c r="HH205" s="2">
        <v>25.8684</v>
      </c>
      <c r="HI205" s="2">
        <v>45.7858</v>
      </c>
      <c r="HJ205" s="2">
        <v>30.0005</v>
      </c>
      <c r="HK205" s="2">
        <v>45.1492</v>
      </c>
      <c r="HL205" s="2">
        <v>45.1348</v>
      </c>
      <c r="HM205" s="2">
        <v>38.7224</v>
      </c>
      <c r="HN205" s="2">
        <v>53.7602</v>
      </c>
      <c r="HO205" s="2">
        <v>0.0</v>
      </c>
      <c r="HP205" s="2">
        <v>21.4357</v>
      </c>
      <c r="HQ205" s="2">
        <v>854.453</v>
      </c>
      <c r="HR205" s="2">
        <v>23.6832</v>
      </c>
      <c r="HS205" s="2">
        <v>96.6646</v>
      </c>
      <c r="HT205" s="2">
        <v>98.5629</v>
      </c>
      <c r="HU205" s="1"/>
      <c r="HV205" s="1"/>
    </row>
    <row r="206">
      <c r="A206" s="2">
        <v>205.0</v>
      </c>
      <c r="B206" s="2">
        <v>205.0</v>
      </c>
      <c r="C206" s="2">
        <v>1.6876218291E9</v>
      </c>
      <c r="D206" s="2">
        <v>5560.09999990463</v>
      </c>
      <c r="E206" s="4">
        <v>45101.4933912037</v>
      </c>
      <c r="F206" s="5">
        <v>0.4933912037037037</v>
      </c>
      <c r="G206" s="2">
        <v>5.0</v>
      </c>
      <c r="H206" s="2" t="s">
        <v>227</v>
      </c>
      <c r="I206" s="2" t="s">
        <v>235</v>
      </c>
      <c r="J206" s="2" t="s">
        <v>236</v>
      </c>
      <c r="K206" s="2">
        <v>1.6876218216E9</v>
      </c>
      <c r="L206" s="2">
        <v>0.00180073145287302</v>
      </c>
      <c r="M206" s="2">
        <v>1.80073145287302</v>
      </c>
      <c r="N206" s="2">
        <v>20.1320356381771</v>
      </c>
      <c r="O206" s="2">
        <v>791.538620334666</v>
      </c>
      <c r="P206" s="2">
        <v>273.044609744745</v>
      </c>
      <c r="Q206" s="2">
        <v>27.8503406473951</v>
      </c>
      <c r="R206" s="2">
        <v>80.7363318122192</v>
      </c>
      <c r="S206" s="2">
        <v>0.0655774452787045</v>
      </c>
      <c r="T206" s="2">
        <v>4.09935436538998</v>
      </c>
      <c r="U206" s="2">
        <v>0.0650001813875496</v>
      </c>
      <c r="V206" s="2">
        <v>0.0406765545227489</v>
      </c>
      <c r="W206" s="2">
        <v>499.3813077701</v>
      </c>
      <c r="X206" s="2">
        <v>34.7014977265707</v>
      </c>
      <c r="Y206" s="2">
        <v>33.5406555555556</v>
      </c>
      <c r="Z206" s="2">
        <v>5.20762542366779</v>
      </c>
      <c r="AA206" s="2">
        <v>49.5295699666582</v>
      </c>
      <c r="AB206" s="2">
        <v>2.48849605427934</v>
      </c>
      <c r="AC206" s="2">
        <v>5.02426339650135</v>
      </c>
      <c r="AD206" s="2">
        <v>2.71912936938846</v>
      </c>
      <c r="AE206" s="2">
        <v>-79.4122570717002</v>
      </c>
      <c r="AF206" s="2">
        <v>-141.216895628748</v>
      </c>
      <c r="AG206" s="2">
        <v>-7.9065768923492</v>
      </c>
      <c r="AH206" s="2">
        <v>270.845578177302</v>
      </c>
      <c r="AI206" s="2">
        <v>71.26051928491</v>
      </c>
      <c r="AJ206" s="2">
        <v>1.80509210594737</v>
      </c>
      <c r="AK206" s="2">
        <v>20.1320356381771</v>
      </c>
      <c r="AL206" s="2">
        <v>863.584011429755</v>
      </c>
      <c r="AM206" s="2">
        <v>835.431315151515</v>
      </c>
      <c r="AN206" s="2">
        <v>3.45757022667559</v>
      </c>
      <c r="AO206" s="2">
        <v>65.3313195078504</v>
      </c>
      <c r="AP206" s="2">
        <v>1.80073145287302</v>
      </c>
      <c r="AQ206" s="2">
        <v>23.5425012220852</v>
      </c>
      <c r="AR206" s="2">
        <v>24.4004490909091</v>
      </c>
      <c r="AS206" s="6">
        <v>-7.78737863502812E-5</v>
      </c>
      <c r="AT206" s="2">
        <v>97.5402151123022</v>
      </c>
      <c r="AU206" s="2">
        <v>0.0</v>
      </c>
      <c r="AV206" s="2">
        <v>0.0</v>
      </c>
      <c r="AW206" s="2">
        <v>1.0</v>
      </c>
      <c r="AX206" s="2">
        <v>0.0</v>
      </c>
      <c r="AY206" s="2">
        <v>52877.0</v>
      </c>
      <c r="AZ206" s="2">
        <v>2838.53659259259</v>
      </c>
      <c r="BA206" s="2">
        <v>2328.4517760083</v>
      </c>
      <c r="BB206" s="2">
        <v>0.820300073666339</v>
      </c>
      <c r="BC206" s="2">
        <v>0.175929142176035</v>
      </c>
      <c r="BD206" s="2">
        <v>2.44</v>
      </c>
      <c r="BE206" s="2">
        <v>0.5</v>
      </c>
      <c r="BF206" s="2" t="s">
        <v>230</v>
      </c>
      <c r="BG206" s="2">
        <v>2.0</v>
      </c>
      <c r="BH206" s="2" t="b">
        <v>1</v>
      </c>
      <c r="BI206" s="2">
        <v>1.6876218216E9</v>
      </c>
      <c r="BJ206" s="2">
        <v>791.53862962963</v>
      </c>
      <c r="BK206" s="2">
        <v>827.012037037037</v>
      </c>
      <c r="BL206" s="2">
        <v>24.3972037037037</v>
      </c>
      <c r="BM206" s="2">
        <v>23.5377851851852</v>
      </c>
      <c r="BN206" s="2">
        <v>788.369481481481</v>
      </c>
      <c r="BO206" s="2">
        <v>24.2462814814815</v>
      </c>
      <c r="BP206" s="2">
        <v>499.98562962963</v>
      </c>
      <c r="BQ206" s="2">
        <v>101.891074074074</v>
      </c>
      <c r="BR206" s="2">
        <v>0.108158481481481</v>
      </c>
      <c r="BS206" s="2">
        <v>32.9016777777778</v>
      </c>
      <c r="BT206" s="2">
        <v>33.5406555555556</v>
      </c>
      <c r="BU206" s="2">
        <v>999.9</v>
      </c>
      <c r="BV206" s="2">
        <v>0.0</v>
      </c>
      <c r="BW206" s="2">
        <v>0.0</v>
      </c>
      <c r="BX206" s="2">
        <v>9994.54444444445</v>
      </c>
      <c r="BY206" s="2">
        <v>0.0</v>
      </c>
      <c r="BZ206" s="2">
        <v>838.527703703704</v>
      </c>
      <c r="CA206" s="2">
        <v>-35.4733925925926</v>
      </c>
      <c r="CB206" s="2">
        <v>811.332888888889</v>
      </c>
      <c r="CC206" s="2">
        <v>846.947407407407</v>
      </c>
      <c r="CD206" s="2">
        <v>0.859419925925926</v>
      </c>
      <c r="CE206" s="2">
        <v>827.012037037037</v>
      </c>
      <c r="CF206" s="2">
        <v>23.5377851851852</v>
      </c>
      <c r="CG206" s="2">
        <v>2.48585814814815</v>
      </c>
      <c r="CH206" s="2">
        <v>2.39829185185185</v>
      </c>
      <c r="CI206" s="2">
        <v>20.9342111111111</v>
      </c>
      <c r="CJ206" s="2">
        <v>20.3522444444444</v>
      </c>
      <c r="CK206" s="2">
        <v>2000.00888888889</v>
      </c>
      <c r="CL206" s="2">
        <v>0.979994</v>
      </c>
      <c r="CM206" s="2">
        <v>0.0200056</v>
      </c>
      <c r="CN206" s="2">
        <v>0.0</v>
      </c>
      <c r="CO206" s="2">
        <v>1.94375185185185</v>
      </c>
      <c r="CP206" s="2">
        <v>0.0</v>
      </c>
      <c r="CQ206" s="2">
        <v>5148.90296296296</v>
      </c>
      <c r="CR206" s="2">
        <v>17338.2777777778</v>
      </c>
      <c r="CS206" s="2">
        <v>52.25</v>
      </c>
      <c r="CT206" s="2">
        <v>53.9976666666667</v>
      </c>
      <c r="CU206" s="2">
        <v>52.5367407407407</v>
      </c>
      <c r="CV206" s="2">
        <v>51.8213333333333</v>
      </c>
      <c r="CW206" s="2">
        <v>50.875</v>
      </c>
      <c r="CX206" s="2">
        <v>1959.99888888889</v>
      </c>
      <c r="CY206" s="2">
        <v>40.01</v>
      </c>
      <c r="CZ206" s="2">
        <v>0.0</v>
      </c>
      <c r="DA206" s="2">
        <v>1.68762183E9</v>
      </c>
      <c r="DB206" s="2">
        <v>0.0</v>
      </c>
      <c r="DC206" s="2">
        <v>1.6876200475E9</v>
      </c>
      <c r="DD206" s="5">
        <v>0.4727662037037037</v>
      </c>
      <c r="DE206" s="2">
        <v>1.68762004E9</v>
      </c>
      <c r="DF206" s="2">
        <v>1.6876200475E9</v>
      </c>
      <c r="DG206" s="2">
        <v>3.0</v>
      </c>
      <c r="DH206" s="2">
        <v>-0.227</v>
      </c>
      <c r="DI206" s="2">
        <v>-0.062</v>
      </c>
      <c r="DJ206" s="2">
        <v>2.423</v>
      </c>
      <c r="DK206" s="2">
        <v>0.13</v>
      </c>
      <c r="DL206" s="2">
        <v>420.0</v>
      </c>
      <c r="DM206" s="2">
        <v>23.0</v>
      </c>
      <c r="DN206" s="2">
        <v>0.37</v>
      </c>
      <c r="DO206" s="2">
        <v>0.04</v>
      </c>
      <c r="DP206" s="2">
        <v>-35.4614</v>
      </c>
      <c r="DQ206" s="2">
        <v>-0.387482926829342</v>
      </c>
      <c r="DR206" s="2">
        <v>0.105910063088522</v>
      </c>
      <c r="DS206" s="2">
        <v>0.0</v>
      </c>
      <c r="DT206" s="2">
        <v>0.866627975609756</v>
      </c>
      <c r="DU206" s="2">
        <v>-0.113221463414635</v>
      </c>
      <c r="DV206" s="2">
        <v>0.0159715735261697</v>
      </c>
      <c r="DW206" s="2">
        <v>0.0</v>
      </c>
      <c r="DX206" s="2">
        <v>0.0</v>
      </c>
      <c r="DY206" s="2">
        <v>2.0</v>
      </c>
      <c r="DZ206" s="2" t="s">
        <v>231</v>
      </c>
      <c r="EA206" s="2">
        <v>3.11582</v>
      </c>
      <c r="EB206" s="2">
        <v>2.76425</v>
      </c>
      <c r="EC206" s="2">
        <v>0.148182</v>
      </c>
      <c r="ED206" s="2">
        <v>0.153782</v>
      </c>
      <c r="EE206" s="2">
        <v>0.117346</v>
      </c>
      <c r="EF206" s="2">
        <v>0.114835</v>
      </c>
      <c r="EG206" s="2">
        <v>24347.6</v>
      </c>
      <c r="EH206" s="2">
        <v>24103.0</v>
      </c>
      <c r="EI206" s="2">
        <v>29181.7</v>
      </c>
      <c r="EJ206" s="2">
        <v>28816.4</v>
      </c>
      <c r="EK206" s="2">
        <v>35715.8</v>
      </c>
      <c r="EL206" s="2">
        <v>33651.9</v>
      </c>
      <c r="EM206" s="2">
        <v>44785.9</v>
      </c>
      <c r="EN206" s="2">
        <v>42869.9</v>
      </c>
      <c r="EO206" s="2">
        <v>1.66355</v>
      </c>
      <c r="EP206" s="2">
        <v>1.6449</v>
      </c>
      <c r="EQ206" s="2">
        <v>-0.061214</v>
      </c>
      <c r="ER206" s="2">
        <v>0.0</v>
      </c>
      <c r="ES206" s="2">
        <v>34.5344</v>
      </c>
      <c r="ET206" s="2">
        <v>999.9</v>
      </c>
      <c r="EU206" s="2">
        <v>52.9</v>
      </c>
      <c r="EV206" s="2">
        <v>45.7</v>
      </c>
      <c r="EW206" s="2">
        <v>51.882</v>
      </c>
      <c r="EX206" s="2">
        <v>65.6037</v>
      </c>
      <c r="EY206" s="2">
        <v>16.6867</v>
      </c>
      <c r="EZ206" s="2">
        <v>1.0</v>
      </c>
      <c r="FA206" s="2">
        <v>1.61699</v>
      </c>
      <c r="FB206" s="2">
        <v>9.28105</v>
      </c>
      <c r="FC206" s="2">
        <v>19.9827</v>
      </c>
      <c r="FD206" s="2">
        <v>5.22627</v>
      </c>
      <c r="FE206" s="2">
        <v>11.9977</v>
      </c>
      <c r="FF206" s="2">
        <v>4.9657</v>
      </c>
      <c r="FG206" s="2">
        <v>3.2895</v>
      </c>
      <c r="FH206" s="2">
        <v>9999.0</v>
      </c>
      <c r="FI206" s="2">
        <v>9999.0</v>
      </c>
      <c r="FJ206" s="2">
        <v>9999.0</v>
      </c>
      <c r="FK206" s="2">
        <v>999.9</v>
      </c>
      <c r="FL206" s="2">
        <v>4.9727</v>
      </c>
      <c r="FM206" s="2">
        <v>1.87829</v>
      </c>
      <c r="FN206" s="2">
        <v>1.8765</v>
      </c>
      <c r="FO206" s="2">
        <v>1.87926</v>
      </c>
      <c r="FP206" s="2">
        <v>1.87576</v>
      </c>
      <c r="FQ206" s="2">
        <v>1.87912</v>
      </c>
      <c r="FR206" s="2">
        <v>1.87638</v>
      </c>
      <c r="FS206" s="2">
        <v>1.8776</v>
      </c>
      <c r="FT206" s="2">
        <v>0.0</v>
      </c>
      <c r="FU206" s="2">
        <v>0.0</v>
      </c>
      <c r="FV206" s="2">
        <v>0.0</v>
      </c>
      <c r="FW206" s="2">
        <v>0.0</v>
      </c>
      <c r="FX206" s="2">
        <v>1.1111111E7</v>
      </c>
      <c r="FY206" s="2" t="s">
        <v>232</v>
      </c>
      <c r="FZ206" s="2" t="s">
        <v>233</v>
      </c>
      <c r="GA206" s="2" t="s">
        <v>233</v>
      </c>
      <c r="GB206" s="2" t="s">
        <v>233</v>
      </c>
      <c r="GC206" s="2" t="s">
        <v>233</v>
      </c>
      <c r="GD206" s="2">
        <v>0.0</v>
      </c>
      <c r="GE206" s="2">
        <v>100.0</v>
      </c>
      <c r="GF206" s="2">
        <v>100.0</v>
      </c>
      <c r="GG206" s="2">
        <v>3.211</v>
      </c>
      <c r="GH206" s="2">
        <v>0.151</v>
      </c>
      <c r="GI206" s="2">
        <v>1.11792087949964</v>
      </c>
      <c r="GJ206" s="2">
        <v>0.00395072537405319</v>
      </c>
      <c r="GK206" s="6">
        <v>-2.26363103601634E-6</v>
      </c>
      <c r="GL206" s="6">
        <v>7.01452180026601E-10</v>
      </c>
      <c r="GM206" s="2">
        <v>-0.161219146164644</v>
      </c>
      <c r="GN206" s="2">
        <v>3.8451662488791E-4</v>
      </c>
      <c r="GO206" s="2">
        <v>7.4818273995957E-4</v>
      </c>
      <c r="GP206" s="6">
        <v>-9.61418087900394E-6</v>
      </c>
      <c r="GQ206" s="2">
        <v>1.0</v>
      </c>
      <c r="GR206" s="2">
        <v>2063.0</v>
      </c>
      <c r="GS206" s="2">
        <v>1.0</v>
      </c>
      <c r="GT206" s="2">
        <v>33.0</v>
      </c>
      <c r="GU206" s="2">
        <v>29.8</v>
      </c>
      <c r="GV206" s="2">
        <v>29.7</v>
      </c>
      <c r="GW206" s="2">
        <v>1.96533</v>
      </c>
      <c r="GX206" s="2">
        <v>2.59277</v>
      </c>
      <c r="GY206" s="2">
        <v>1.39893</v>
      </c>
      <c r="GZ206" s="2">
        <v>2.27295</v>
      </c>
      <c r="HA206" s="2">
        <v>1.44897</v>
      </c>
      <c r="HB206" s="2">
        <v>2.53296</v>
      </c>
      <c r="HC206" s="2">
        <v>51.9009</v>
      </c>
      <c r="HD206" s="2">
        <v>12.915</v>
      </c>
      <c r="HE206" s="2">
        <v>18.0</v>
      </c>
      <c r="HF206" s="2">
        <v>508.419</v>
      </c>
      <c r="HG206" s="2">
        <v>408.226</v>
      </c>
      <c r="HH206" s="2">
        <v>25.8772</v>
      </c>
      <c r="HI206" s="2">
        <v>45.7894</v>
      </c>
      <c r="HJ206" s="2">
        <v>30.0004</v>
      </c>
      <c r="HK206" s="2">
        <v>45.153</v>
      </c>
      <c r="HL206" s="2">
        <v>45.1383</v>
      </c>
      <c r="HM206" s="2">
        <v>39.3906</v>
      </c>
      <c r="HN206" s="2">
        <v>53.4816</v>
      </c>
      <c r="HO206" s="2">
        <v>0.0</v>
      </c>
      <c r="HP206" s="2">
        <v>21.4375</v>
      </c>
      <c r="HQ206" s="2">
        <v>874.489</v>
      </c>
      <c r="HR206" s="2">
        <v>23.7089</v>
      </c>
      <c r="HS206" s="2">
        <v>96.6621</v>
      </c>
      <c r="HT206" s="2">
        <v>98.5615</v>
      </c>
      <c r="HU206" s="1"/>
      <c r="HV206" s="1"/>
    </row>
    <row r="207">
      <c r="A207" s="2">
        <v>206.0</v>
      </c>
      <c r="B207" s="2">
        <v>206.0</v>
      </c>
      <c r="C207" s="2">
        <v>1.6876218341E9</v>
      </c>
      <c r="D207" s="2">
        <v>5565.09999990463</v>
      </c>
      <c r="E207" s="4">
        <v>45101.49344907407</v>
      </c>
      <c r="F207" s="5">
        <v>0.49344907407407407</v>
      </c>
      <c r="G207" s="2">
        <v>5.0</v>
      </c>
      <c r="H207" s="2" t="s">
        <v>227</v>
      </c>
      <c r="I207" s="2" t="s">
        <v>235</v>
      </c>
      <c r="J207" s="2" t="s">
        <v>236</v>
      </c>
      <c r="K207" s="2">
        <v>1.68762182631429E9</v>
      </c>
      <c r="L207" s="2">
        <v>0.0017673876606051</v>
      </c>
      <c r="M207" s="2">
        <v>1.7673876606051</v>
      </c>
      <c r="N207" s="2">
        <v>21.0910211958011</v>
      </c>
      <c r="O207" s="2">
        <v>807.31066883484</v>
      </c>
      <c r="P207" s="2">
        <v>255.369122248632</v>
      </c>
      <c r="Q207" s="2">
        <v>26.04744526203</v>
      </c>
      <c r="R207" s="2">
        <v>82.3450394893662</v>
      </c>
      <c r="S207" s="2">
        <v>0.0643385620558908</v>
      </c>
      <c r="T207" s="2">
        <v>4.10007698704545</v>
      </c>
      <c r="U207" s="2">
        <v>0.0637829006851883</v>
      </c>
      <c r="V207" s="2">
        <v>0.0399138367224325</v>
      </c>
      <c r="W207" s="2">
        <v>498.115845426322</v>
      </c>
      <c r="X207" s="2">
        <v>34.7032896240378</v>
      </c>
      <c r="Y207" s="2">
        <v>33.5432178571428</v>
      </c>
      <c r="Z207" s="2">
        <v>5.20837226666595</v>
      </c>
      <c r="AA207" s="2">
        <v>49.5297135629665</v>
      </c>
      <c r="AB207" s="2">
        <v>2.48867329370089</v>
      </c>
      <c r="AC207" s="2">
        <v>5.02460667481365</v>
      </c>
      <c r="AD207" s="2">
        <v>2.71969897296506</v>
      </c>
      <c r="AE207" s="2">
        <v>-77.941795832685</v>
      </c>
      <c r="AF207" s="2">
        <v>-141.539583425299</v>
      </c>
      <c r="AG207" s="2">
        <v>-7.92339377995693</v>
      </c>
      <c r="AH207" s="2">
        <v>270.711072388382</v>
      </c>
      <c r="AI207" s="2">
        <v>71.3379039792612</v>
      </c>
      <c r="AJ207" s="2">
        <v>1.76946581720526</v>
      </c>
      <c r="AK207" s="2">
        <v>21.0910211958011</v>
      </c>
      <c r="AL207" s="2">
        <v>880.690912735326</v>
      </c>
      <c r="AM207" s="2">
        <v>852.407109090909</v>
      </c>
      <c r="AN207" s="2">
        <v>3.3914487224017</v>
      </c>
      <c r="AO207" s="2">
        <v>65.3313195078504</v>
      </c>
      <c r="AP207" s="2">
        <v>1.7673876606051</v>
      </c>
      <c r="AQ207" s="2">
        <v>23.5524929687951</v>
      </c>
      <c r="AR207" s="2">
        <v>24.3953454545454</v>
      </c>
      <c r="AS207" s="2">
        <v>-1.8601482886631E-4</v>
      </c>
      <c r="AT207" s="2">
        <v>97.5402151123022</v>
      </c>
      <c r="AU207" s="2">
        <v>0.0</v>
      </c>
      <c r="AV207" s="2">
        <v>0.0</v>
      </c>
      <c r="AW207" s="2">
        <v>1.0</v>
      </c>
      <c r="AX207" s="2">
        <v>0.0</v>
      </c>
      <c r="AY207" s="2">
        <v>52870.0</v>
      </c>
      <c r="AZ207" s="2">
        <v>2831.3435</v>
      </c>
      <c r="BA207" s="2">
        <v>2322.55128797996</v>
      </c>
      <c r="BB207" s="2">
        <v>0.820300075910945</v>
      </c>
      <c r="BC207" s="2">
        <v>0.175929146508123</v>
      </c>
      <c r="BD207" s="2">
        <v>2.44</v>
      </c>
      <c r="BE207" s="2">
        <v>0.5</v>
      </c>
      <c r="BF207" s="2" t="s">
        <v>230</v>
      </c>
      <c r="BG207" s="2">
        <v>2.0</v>
      </c>
      <c r="BH207" s="2" t="b">
        <v>1</v>
      </c>
      <c r="BI207" s="2">
        <v>1.68762182631429E9</v>
      </c>
      <c r="BJ207" s="2">
        <v>807.310678571428</v>
      </c>
      <c r="BK207" s="2">
        <v>842.818785714286</v>
      </c>
      <c r="BL207" s="2">
        <v>24.39895</v>
      </c>
      <c r="BM207" s="2">
        <v>23.5565642857143</v>
      </c>
      <c r="BN207" s="2">
        <v>804.115035714286</v>
      </c>
      <c r="BO207" s="2">
        <v>24.2480035714286</v>
      </c>
      <c r="BP207" s="2">
        <v>500.026785714286</v>
      </c>
      <c r="BQ207" s="2">
        <v>101.891035714286</v>
      </c>
      <c r="BR207" s="2">
        <v>0.108160714285714</v>
      </c>
      <c r="BS207" s="2">
        <v>32.9028928571429</v>
      </c>
      <c r="BT207" s="2">
        <v>33.5432178571428</v>
      </c>
      <c r="BU207" s="2">
        <v>999.9</v>
      </c>
      <c r="BV207" s="2">
        <v>0.0</v>
      </c>
      <c r="BW207" s="2">
        <v>0.0</v>
      </c>
      <c r="BX207" s="2">
        <v>9997.03714285714</v>
      </c>
      <c r="BY207" s="2">
        <v>0.0</v>
      </c>
      <c r="BZ207" s="2">
        <v>831.349571428571</v>
      </c>
      <c r="CA207" s="2">
        <v>-35.5080642857143</v>
      </c>
      <c r="CB207" s="2">
        <v>827.500857142857</v>
      </c>
      <c r="CC207" s="2">
        <v>863.152071428571</v>
      </c>
      <c r="CD207" s="2">
        <v>0.84239025</v>
      </c>
      <c r="CE207" s="2">
        <v>842.818785714286</v>
      </c>
      <c r="CF207" s="2">
        <v>23.5565642857143</v>
      </c>
      <c r="CG207" s="2">
        <v>2.48603428571429</v>
      </c>
      <c r="CH207" s="2">
        <v>2.40020357142857</v>
      </c>
      <c r="CI207" s="2">
        <v>20.9353678571429</v>
      </c>
      <c r="CJ207" s="2">
        <v>20.3651357142857</v>
      </c>
      <c r="CK207" s="2">
        <v>1999.99392857143</v>
      </c>
      <c r="CL207" s="2">
        <v>0.979993785714286</v>
      </c>
      <c r="CM207" s="2">
        <v>0.0200058142857143</v>
      </c>
      <c r="CN207" s="2">
        <v>0.0</v>
      </c>
      <c r="CO207" s="2">
        <v>1.95890714285714</v>
      </c>
      <c r="CP207" s="2">
        <v>0.0</v>
      </c>
      <c r="CQ207" s="2">
        <v>5151.78642857143</v>
      </c>
      <c r="CR207" s="2">
        <v>17338.1392857143</v>
      </c>
      <c r="CS207" s="2">
        <v>52.25</v>
      </c>
      <c r="CT207" s="2">
        <v>53.99775</v>
      </c>
      <c r="CU207" s="2">
        <v>52.5553571428571</v>
      </c>
      <c r="CV207" s="2">
        <v>51.821</v>
      </c>
      <c r="CW207" s="2">
        <v>50.875</v>
      </c>
      <c r="CX207" s="2">
        <v>1959.98392857143</v>
      </c>
      <c r="CY207" s="2">
        <v>40.01</v>
      </c>
      <c r="CZ207" s="2">
        <v>0.0</v>
      </c>
      <c r="DA207" s="2">
        <v>1.6876218354E9</v>
      </c>
      <c r="DB207" s="2">
        <v>0.0</v>
      </c>
      <c r="DC207" s="2">
        <v>1.6876200475E9</v>
      </c>
      <c r="DD207" s="5">
        <v>0.4727662037037037</v>
      </c>
      <c r="DE207" s="2">
        <v>1.68762004E9</v>
      </c>
      <c r="DF207" s="2">
        <v>1.6876200475E9</v>
      </c>
      <c r="DG207" s="2">
        <v>3.0</v>
      </c>
      <c r="DH207" s="2">
        <v>-0.227</v>
      </c>
      <c r="DI207" s="2">
        <v>-0.062</v>
      </c>
      <c r="DJ207" s="2">
        <v>2.423</v>
      </c>
      <c r="DK207" s="2">
        <v>0.13</v>
      </c>
      <c r="DL207" s="2">
        <v>420.0</v>
      </c>
      <c r="DM207" s="2">
        <v>23.0</v>
      </c>
      <c r="DN207" s="2">
        <v>0.37</v>
      </c>
      <c r="DO207" s="2">
        <v>0.04</v>
      </c>
      <c r="DP207" s="2">
        <v>-35.4962390243902</v>
      </c>
      <c r="DQ207" s="2">
        <v>-0.125092682926815</v>
      </c>
      <c r="DR207" s="2">
        <v>0.0831994455834277</v>
      </c>
      <c r="DS207" s="2">
        <v>0.0</v>
      </c>
      <c r="DT207" s="2">
        <v>0.854039048780488</v>
      </c>
      <c r="DU207" s="2">
        <v>-0.0970945714285725</v>
      </c>
      <c r="DV207" s="2">
        <v>0.0170162347515416</v>
      </c>
      <c r="DW207" s="2">
        <v>1.0</v>
      </c>
      <c r="DX207" s="2">
        <v>1.0</v>
      </c>
      <c r="DY207" s="2">
        <v>2.0</v>
      </c>
      <c r="DZ207" s="7">
        <v>45293.0</v>
      </c>
      <c r="EA207" s="2">
        <v>3.11558</v>
      </c>
      <c r="EB207" s="2">
        <v>2.76527</v>
      </c>
      <c r="EC207" s="2">
        <v>0.150185</v>
      </c>
      <c r="ED207" s="2">
        <v>0.155778</v>
      </c>
      <c r="EE207" s="2">
        <v>0.117339</v>
      </c>
      <c r="EF207" s="2">
        <v>0.115353</v>
      </c>
      <c r="EG207" s="2">
        <v>24289.8</v>
      </c>
      <c r="EH207" s="2">
        <v>24046.1</v>
      </c>
      <c r="EI207" s="2">
        <v>29181.5</v>
      </c>
      <c r="EJ207" s="2">
        <v>28816.7</v>
      </c>
      <c r="EK207" s="2">
        <v>35716.0</v>
      </c>
      <c r="EL207" s="2">
        <v>33633.3</v>
      </c>
      <c r="EM207" s="2">
        <v>44785.5</v>
      </c>
      <c r="EN207" s="2">
        <v>42870.5</v>
      </c>
      <c r="EO207" s="2">
        <v>1.66317</v>
      </c>
      <c r="EP207" s="2">
        <v>1.6455</v>
      </c>
      <c r="EQ207" s="2">
        <v>-0.0609569</v>
      </c>
      <c r="ER207" s="2">
        <v>0.0</v>
      </c>
      <c r="ES207" s="2">
        <v>34.5384</v>
      </c>
      <c r="ET207" s="2">
        <v>999.9</v>
      </c>
      <c r="EU207" s="2">
        <v>52.9</v>
      </c>
      <c r="EV207" s="2">
        <v>45.7</v>
      </c>
      <c r="EW207" s="2">
        <v>51.8764</v>
      </c>
      <c r="EX207" s="2">
        <v>65.4937</v>
      </c>
      <c r="EY207" s="2">
        <v>16.5785</v>
      </c>
      <c r="EZ207" s="2">
        <v>1.0</v>
      </c>
      <c r="FA207" s="2">
        <v>1.61748</v>
      </c>
      <c r="FB207" s="2">
        <v>9.28105</v>
      </c>
      <c r="FC207" s="2">
        <v>19.9829</v>
      </c>
      <c r="FD207" s="2">
        <v>5.22613</v>
      </c>
      <c r="FE207" s="2">
        <v>11.998</v>
      </c>
      <c r="FF207" s="2">
        <v>4.9673</v>
      </c>
      <c r="FG207" s="2">
        <v>3.2895</v>
      </c>
      <c r="FH207" s="2">
        <v>9999.0</v>
      </c>
      <c r="FI207" s="2">
        <v>9999.0</v>
      </c>
      <c r="FJ207" s="2">
        <v>9999.0</v>
      </c>
      <c r="FK207" s="2">
        <v>999.9</v>
      </c>
      <c r="FL207" s="2">
        <v>4.97269</v>
      </c>
      <c r="FM207" s="2">
        <v>1.87833</v>
      </c>
      <c r="FN207" s="2">
        <v>1.87653</v>
      </c>
      <c r="FO207" s="2">
        <v>1.87927</v>
      </c>
      <c r="FP207" s="2">
        <v>1.87576</v>
      </c>
      <c r="FQ207" s="2">
        <v>1.87914</v>
      </c>
      <c r="FR207" s="2">
        <v>1.87639</v>
      </c>
      <c r="FS207" s="2">
        <v>1.8776</v>
      </c>
      <c r="FT207" s="2">
        <v>0.0</v>
      </c>
      <c r="FU207" s="2">
        <v>0.0</v>
      </c>
      <c r="FV207" s="2">
        <v>0.0</v>
      </c>
      <c r="FW207" s="2">
        <v>0.0</v>
      </c>
      <c r="FX207" s="2">
        <v>1.1111111E7</v>
      </c>
      <c r="FY207" s="2" t="s">
        <v>232</v>
      </c>
      <c r="FZ207" s="2" t="s">
        <v>233</v>
      </c>
      <c r="GA207" s="2" t="s">
        <v>233</v>
      </c>
      <c r="GB207" s="2" t="s">
        <v>233</v>
      </c>
      <c r="GC207" s="2" t="s">
        <v>233</v>
      </c>
      <c r="GD207" s="2">
        <v>0.0</v>
      </c>
      <c r="GE207" s="2">
        <v>100.0</v>
      </c>
      <c r="GF207" s="2">
        <v>100.0</v>
      </c>
      <c r="GG207" s="2">
        <v>3.238</v>
      </c>
      <c r="GH207" s="2">
        <v>0.1509</v>
      </c>
      <c r="GI207" s="2">
        <v>1.11792087949964</v>
      </c>
      <c r="GJ207" s="2">
        <v>0.00395072537405319</v>
      </c>
      <c r="GK207" s="6">
        <v>-2.26363103601634E-6</v>
      </c>
      <c r="GL207" s="6">
        <v>7.01452180026601E-10</v>
      </c>
      <c r="GM207" s="2">
        <v>-0.161219146164644</v>
      </c>
      <c r="GN207" s="2">
        <v>3.8451662488791E-4</v>
      </c>
      <c r="GO207" s="2">
        <v>7.4818273995957E-4</v>
      </c>
      <c r="GP207" s="6">
        <v>-9.61418087900394E-6</v>
      </c>
      <c r="GQ207" s="2">
        <v>1.0</v>
      </c>
      <c r="GR207" s="2">
        <v>2063.0</v>
      </c>
      <c r="GS207" s="2">
        <v>1.0</v>
      </c>
      <c r="GT207" s="2">
        <v>33.0</v>
      </c>
      <c r="GU207" s="2">
        <v>29.9</v>
      </c>
      <c r="GV207" s="2">
        <v>29.8</v>
      </c>
      <c r="GW207" s="2">
        <v>1.99463</v>
      </c>
      <c r="GX207" s="2">
        <v>2.62695</v>
      </c>
      <c r="GY207" s="2">
        <v>1.39893</v>
      </c>
      <c r="GZ207" s="2">
        <v>2.27295</v>
      </c>
      <c r="HA207" s="2">
        <v>1.44897</v>
      </c>
      <c r="HB207" s="2">
        <v>2.55005</v>
      </c>
      <c r="HC207" s="2">
        <v>51.9009</v>
      </c>
      <c r="HD207" s="2">
        <v>12.985</v>
      </c>
      <c r="HE207" s="2">
        <v>18.0</v>
      </c>
      <c r="HF207" s="2">
        <v>508.186</v>
      </c>
      <c r="HG207" s="2">
        <v>408.618</v>
      </c>
      <c r="HH207" s="2">
        <v>25.8829</v>
      </c>
      <c r="HI207" s="2">
        <v>45.7945</v>
      </c>
      <c r="HJ207" s="2">
        <v>30.0005</v>
      </c>
      <c r="HK207" s="2">
        <v>45.1541</v>
      </c>
      <c r="HL207" s="2">
        <v>45.1397</v>
      </c>
      <c r="HM207" s="2">
        <v>39.9754</v>
      </c>
      <c r="HN207" s="2">
        <v>53.4816</v>
      </c>
      <c r="HO207" s="2">
        <v>0.0</v>
      </c>
      <c r="HP207" s="2">
        <v>21.4375</v>
      </c>
      <c r="HQ207" s="2">
        <v>887.848</v>
      </c>
      <c r="HR207" s="2">
        <v>23.7227</v>
      </c>
      <c r="HS207" s="2">
        <v>96.6613</v>
      </c>
      <c r="HT207" s="2">
        <v>98.5627</v>
      </c>
      <c r="HU207" s="1"/>
      <c r="HV207" s="1"/>
    </row>
    <row r="208">
      <c r="A208" s="2">
        <v>207.0</v>
      </c>
      <c r="B208" s="2">
        <v>207.0</v>
      </c>
      <c r="C208" s="2">
        <v>1.6876218391E9</v>
      </c>
      <c r="D208" s="2">
        <v>5570.09999990463</v>
      </c>
      <c r="E208" s="4">
        <v>45101.49350694445</v>
      </c>
      <c r="F208" s="5">
        <v>0.49350694444444443</v>
      </c>
      <c r="G208" s="2">
        <v>5.0</v>
      </c>
      <c r="H208" s="2" t="s">
        <v>227</v>
      </c>
      <c r="I208" s="2" t="s">
        <v>235</v>
      </c>
      <c r="J208" s="2" t="s">
        <v>236</v>
      </c>
      <c r="K208" s="2">
        <v>1.6876218316E9</v>
      </c>
      <c r="L208" s="2">
        <v>0.00163541114147231</v>
      </c>
      <c r="M208" s="2">
        <v>1.63541114147232</v>
      </c>
      <c r="N208" s="2">
        <v>20.169667724715</v>
      </c>
      <c r="O208" s="2">
        <v>825.00669438982</v>
      </c>
      <c r="P208" s="2">
        <v>254.858026297582</v>
      </c>
      <c r="Q208" s="2">
        <v>25.995338610999</v>
      </c>
      <c r="R208" s="2">
        <v>84.1500999146983</v>
      </c>
      <c r="S208" s="2">
        <v>0.0594872407480063</v>
      </c>
      <c r="T208" s="2">
        <v>4.10129100115756</v>
      </c>
      <c r="U208" s="2">
        <v>0.0590120226480329</v>
      </c>
      <c r="V208" s="2">
        <v>0.0369248939805586</v>
      </c>
      <c r="W208" s="2">
        <v>498.261930055504</v>
      </c>
      <c r="X208" s="2">
        <v>34.7264475997143</v>
      </c>
      <c r="Y208" s="2">
        <v>33.5473296296296</v>
      </c>
      <c r="Z208" s="2">
        <v>5.20957093406809</v>
      </c>
      <c r="AA208" s="2">
        <v>49.5520251830518</v>
      </c>
      <c r="AB208" s="2">
        <v>2.48952886598723</v>
      </c>
      <c r="AC208" s="2">
        <v>5.02407087660006</v>
      </c>
      <c r="AD208" s="2">
        <v>2.72004206808086</v>
      </c>
      <c r="AE208" s="2">
        <v>-72.1216313389292</v>
      </c>
      <c r="AF208" s="2">
        <v>-142.909988027031</v>
      </c>
      <c r="AG208" s="2">
        <v>-7.99782795972206</v>
      </c>
      <c r="AH208" s="2">
        <v>275.232482729822</v>
      </c>
      <c r="AI208" s="2">
        <v>71.4717336345373</v>
      </c>
      <c r="AJ208" s="2">
        <v>1.62766990595367</v>
      </c>
      <c r="AK208" s="2">
        <v>20.169667724715</v>
      </c>
      <c r="AL208" s="2">
        <v>898.021977476959</v>
      </c>
      <c r="AM208" s="2">
        <v>869.755915151515</v>
      </c>
      <c r="AN208" s="2">
        <v>3.47597093119125</v>
      </c>
      <c r="AO208" s="2">
        <v>65.3313195078504</v>
      </c>
      <c r="AP208" s="2">
        <v>1.63541114147232</v>
      </c>
      <c r="AQ208" s="2">
        <v>23.7564421879684</v>
      </c>
      <c r="AR208" s="2">
        <v>24.4484327272727</v>
      </c>
      <c r="AS208" s="2">
        <v>0.0110770581057612</v>
      </c>
      <c r="AT208" s="2">
        <v>97.5402151123022</v>
      </c>
      <c r="AU208" s="2">
        <v>0.0</v>
      </c>
      <c r="AV208" s="2">
        <v>0.0</v>
      </c>
      <c r="AW208" s="2">
        <v>1.0</v>
      </c>
      <c r="AX208" s="2">
        <v>0.0</v>
      </c>
      <c r="AY208" s="2">
        <v>52833.0</v>
      </c>
      <c r="AZ208" s="2">
        <v>2832.17388888889</v>
      </c>
      <c r="BA208" s="2">
        <v>2323.2324534686</v>
      </c>
      <c r="BB208" s="2">
        <v>0.820300075</v>
      </c>
      <c r="BC208" s="2">
        <v>0.17592914475</v>
      </c>
      <c r="BD208" s="2">
        <v>2.44</v>
      </c>
      <c r="BE208" s="2">
        <v>0.5</v>
      </c>
      <c r="BF208" s="2" t="s">
        <v>230</v>
      </c>
      <c r="BG208" s="2">
        <v>2.0</v>
      </c>
      <c r="BH208" s="2" t="b">
        <v>1</v>
      </c>
      <c r="BI208" s="2">
        <v>1.6876218316E9</v>
      </c>
      <c r="BJ208" s="2">
        <v>825.006703703704</v>
      </c>
      <c r="BK208" s="2">
        <v>860.537777777778</v>
      </c>
      <c r="BL208" s="2">
        <v>24.4073148148148</v>
      </c>
      <c r="BM208" s="2">
        <v>23.6324518518519</v>
      </c>
      <c r="BN208" s="2">
        <v>821.781518518519</v>
      </c>
      <c r="BO208" s="2">
        <v>24.2562148148148</v>
      </c>
      <c r="BP208" s="2">
        <v>500.034296296296</v>
      </c>
      <c r="BQ208" s="2">
        <v>101.891148148148</v>
      </c>
      <c r="BR208" s="2">
        <v>0.108145296296296</v>
      </c>
      <c r="BS208" s="2">
        <v>32.9009962962963</v>
      </c>
      <c r="BT208" s="2">
        <v>33.5473296296296</v>
      </c>
      <c r="BU208" s="2">
        <v>999.9</v>
      </c>
      <c r="BV208" s="2">
        <v>0.0</v>
      </c>
      <c r="BW208" s="2">
        <v>0.0</v>
      </c>
      <c r="BX208" s="2">
        <v>10001.2081481481</v>
      </c>
      <c r="BY208" s="2">
        <v>0.0</v>
      </c>
      <c r="BZ208" s="2">
        <v>832.173888888889</v>
      </c>
      <c r="CA208" s="2">
        <v>-35.5311037037037</v>
      </c>
      <c r="CB208" s="2">
        <v>845.646888888889</v>
      </c>
      <c r="CC208" s="2">
        <v>881.368</v>
      </c>
      <c r="CD208" s="2">
        <v>0.774868481481481</v>
      </c>
      <c r="CE208" s="2">
        <v>860.537777777778</v>
      </c>
      <c r="CF208" s="2">
        <v>23.6324518518519</v>
      </c>
      <c r="CG208" s="2">
        <v>2.48688962962963</v>
      </c>
      <c r="CH208" s="2">
        <v>2.40793851851852</v>
      </c>
      <c r="CI208" s="2">
        <v>20.940962962963</v>
      </c>
      <c r="CJ208" s="2">
        <v>20.4171296296296</v>
      </c>
      <c r="CK208" s="2">
        <v>2000.0</v>
      </c>
      <c r="CL208" s="2">
        <v>0.979993777777778</v>
      </c>
      <c r="CM208" s="2">
        <v>0.0200058222222222</v>
      </c>
      <c r="CN208" s="2">
        <v>0.0</v>
      </c>
      <c r="CO208" s="2">
        <v>1.98781111111111</v>
      </c>
      <c r="CP208" s="2">
        <v>0.0</v>
      </c>
      <c r="CQ208" s="2">
        <v>5155.26740740741</v>
      </c>
      <c r="CR208" s="2">
        <v>17338.1925925926</v>
      </c>
      <c r="CS208" s="2">
        <v>52.25</v>
      </c>
      <c r="CT208" s="2">
        <v>53.9976666666667</v>
      </c>
      <c r="CU208" s="2">
        <v>52.5574074074074</v>
      </c>
      <c r="CV208" s="2">
        <v>51.8236666666667</v>
      </c>
      <c r="CW208" s="2">
        <v>50.8795925925926</v>
      </c>
      <c r="CX208" s="2">
        <v>1959.99</v>
      </c>
      <c r="CY208" s="2">
        <v>40.01</v>
      </c>
      <c r="CZ208" s="2">
        <v>0.0</v>
      </c>
      <c r="DA208" s="2">
        <v>1.6876218402E9</v>
      </c>
      <c r="DB208" s="2">
        <v>0.0</v>
      </c>
      <c r="DC208" s="2">
        <v>1.6876200475E9</v>
      </c>
      <c r="DD208" s="5">
        <v>0.4727662037037037</v>
      </c>
      <c r="DE208" s="2">
        <v>1.68762004E9</v>
      </c>
      <c r="DF208" s="2">
        <v>1.6876200475E9</v>
      </c>
      <c r="DG208" s="2">
        <v>3.0</v>
      </c>
      <c r="DH208" s="2">
        <v>-0.227</v>
      </c>
      <c r="DI208" s="2">
        <v>-0.062</v>
      </c>
      <c r="DJ208" s="2">
        <v>2.423</v>
      </c>
      <c r="DK208" s="2">
        <v>0.13</v>
      </c>
      <c r="DL208" s="2">
        <v>420.0</v>
      </c>
      <c r="DM208" s="2">
        <v>23.0</v>
      </c>
      <c r="DN208" s="2">
        <v>0.37</v>
      </c>
      <c r="DO208" s="2">
        <v>0.04</v>
      </c>
      <c r="DP208" s="2">
        <v>-35.513385</v>
      </c>
      <c r="DQ208" s="2">
        <v>-0.184252908067487</v>
      </c>
      <c r="DR208" s="2">
        <v>0.0814129398498793</v>
      </c>
      <c r="DS208" s="2">
        <v>0.0</v>
      </c>
      <c r="DT208" s="2">
        <v>0.8033723</v>
      </c>
      <c r="DU208" s="2">
        <v>-0.71706081050657</v>
      </c>
      <c r="DV208" s="2">
        <v>0.0814665006285406</v>
      </c>
      <c r="DW208" s="2">
        <v>0.0</v>
      </c>
      <c r="DX208" s="2">
        <v>0.0</v>
      </c>
      <c r="DY208" s="2">
        <v>2.0</v>
      </c>
      <c r="DZ208" s="2" t="s">
        <v>231</v>
      </c>
      <c r="EA208" s="2">
        <v>3.11554</v>
      </c>
      <c r="EB208" s="2">
        <v>2.76519</v>
      </c>
      <c r="EC208" s="2">
        <v>0.152195</v>
      </c>
      <c r="ED208" s="2">
        <v>0.157738</v>
      </c>
      <c r="EE208" s="2">
        <v>0.117517</v>
      </c>
      <c r="EF208" s="2">
        <v>0.115633</v>
      </c>
      <c r="EG208" s="2">
        <v>24232.4</v>
      </c>
      <c r="EH208" s="2">
        <v>23989.6</v>
      </c>
      <c r="EI208" s="2">
        <v>29181.9</v>
      </c>
      <c r="EJ208" s="2">
        <v>28816.2</v>
      </c>
      <c r="EK208" s="2">
        <v>35709.8</v>
      </c>
      <c r="EL208" s="2">
        <v>33622.4</v>
      </c>
      <c r="EM208" s="2">
        <v>44786.4</v>
      </c>
      <c r="EN208" s="2">
        <v>42869.7</v>
      </c>
      <c r="EO208" s="2">
        <v>1.66343</v>
      </c>
      <c r="EP208" s="2">
        <v>1.6452</v>
      </c>
      <c r="EQ208" s="2">
        <v>-0.0613183</v>
      </c>
      <c r="ER208" s="2">
        <v>0.0</v>
      </c>
      <c r="ES208" s="2">
        <v>34.5377</v>
      </c>
      <c r="ET208" s="2">
        <v>999.9</v>
      </c>
      <c r="EU208" s="2">
        <v>52.9</v>
      </c>
      <c r="EV208" s="2">
        <v>45.7</v>
      </c>
      <c r="EW208" s="2">
        <v>51.8747</v>
      </c>
      <c r="EX208" s="2">
        <v>65.5037</v>
      </c>
      <c r="EY208" s="2">
        <v>16.7468</v>
      </c>
      <c r="EZ208" s="2">
        <v>1.0</v>
      </c>
      <c r="FA208" s="2">
        <v>1.61783</v>
      </c>
      <c r="FB208" s="2">
        <v>9.28105</v>
      </c>
      <c r="FC208" s="2">
        <v>19.9827</v>
      </c>
      <c r="FD208" s="2">
        <v>5.22568</v>
      </c>
      <c r="FE208" s="2">
        <v>11.9975</v>
      </c>
      <c r="FF208" s="2">
        <v>4.96745</v>
      </c>
      <c r="FG208" s="2">
        <v>3.28945</v>
      </c>
      <c r="FH208" s="2">
        <v>9999.0</v>
      </c>
      <c r="FI208" s="2">
        <v>9999.0</v>
      </c>
      <c r="FJ208" s="2">
        <v>9999.0</v>
      </c>
      <c r="FK208" s="2">
        <v>999.9</v>
      </c>
      <c r="FL208" s="2">
        <v>4.97271</v>
      </c>
      <c r="FM208" s="2">
        <v>1.87829</v>
      </c>
      <c r="FN208" s="2">
        <v>1.87653</v>
      </c>
      <c r="FO208" s="2">
        <v>1.87927</v>
      </c>
      <c r="FP208" s="2">
        <v>1.87576</v>
      </c>
      <c r="FQ208" s="2">
        <v>1.87915</v>
      </c>
      <c r="FR208" s="2">
        <v>1.87638</v>
      </c>
      <c r="FS208" s="2">
        <v>1.87761</v>
      </c>
      <c r="FT208" s="2">
        <v>0.0</v>
      </c>
      <c r="FU208" s="2">
        <v>0.0</v>
      </c>
      <c r="FV208" s="2">
        <v>0.0</v>
      </c>
      <c r="FW208" s="2">
        <v>0.0</v>
      </c>
      <c r="FX208" s="2">
        <v>1.1111111E7</v>
      </c>
      <c r="FY208" s="2" t="s">
        <v>232</v>
      </c>
      <c r="FZ208" s="2" t="s">
        <v>233</v>
      </c>
      <c r="GA208" s="2" t="s">
        <v>233</v>
      </c>
      <c r="GB208" s="2" t="s">
        <v>233</v>
      </c>
      <c r="GC208" s="2" t="s">
        <v>233</v>
      </c>
      <c r="GD208" s="2">
        <v>0.0</v>
      </c>
      <c r="GE208" s="2">
        <v>100.0</v>
      </c>
      <c r="GF208" s="2">
        <v>100.0</v>
      </c>
      <c r="GG208" s="2">
        <v>3.266</v>
      </c>
      <c r="GH208" s="2">
        <v>0.152</v>
      </c>
      <c r="GI208" s="2">
        <v>1.11792087949964</v>
      </c>
      <c r="GJ208" s="2">
        <v>0.00395072537405319</v>
      </c>
      <c r="GK208" s="6">
        <v>-2.26363103601634E-6</v>
      </c>
      <c r="GL208" s="6">
        <v>7.01452180026601E-10</v>
      </c>
      <c r="GM208" s="2">
        <v>-0.161219146164644</v>
      </c>
      <c r="GN208" s="2">
        <v>3.8451662488791E-4</v>
      </c>
      <c r="GO208" s="2">
        <v>7.4818273995957E-4</v>
      </c>
      <c r="GP208" s="6">
        <v>-9.61418087900394E-6</v>
      </c>
      <c r="GQ208" s="2">
        <v>1.0</v>
      </c>
      <c r="GR208" s="2">
        <v>2063.0</v>
      </c>
      <c r="GS208" s="2">
        <v>1.0</v>
      </c>
      <c r="GT208" s="2">
        <v>33.0</v>
      </c>
      <c r="GU208" s="2">
        <v>30.0</v>
      </c>
      <c r="GV208" s="2">
        <v>29.9</v>
      </c>
      <c r="GW208" s="2">
        <v>2.02637</v>
      </c>
      <c r="GX208" s="2">
        <v>2.64526</v>
      </c>
      <c r="GY208" s="2">
        <v>1.39893</v>
      </c>
      <c r="GZ208" s="2">
        <v>2.27295</v>
      </c>
      <c r="HA208" s="2">
        <v>1.44897</v>
      </c>
      <c r="HB208" s="2">
        <v>2.45117</v>
      </c>
      <c r="HC208" s="2">
        <v>51.9346</v>
      </c>
      <c r="HD208" s="2">
        <v>12.9675</v>
      </c>
      <c r="HE208" s="2">
        <v>18.0</v>
      </c>
      <c r="HF208" s="2">
        <v>508.372</v>
      </c>
      <c r="HG208" s="2">
        <v>408.444</v>
      </c>
      <c r="HH208" s="2">
        <v>25.8854</v>
      </c>
      <c r="HI208" s="2">
        <v>45.7971</v>
      </c>
      <c r="HJ208" s="2">
        <v>30.0005</v>
      </c>
      <c r="HK208" s="2">
        <v>45.159</v>
      </c>
      <c r="HL208" s="2">
        <v>45.1432</v>
      </c>
      <c r="HM208" s="2">
        <v>40.643</v>
      </c>
      <c r="HN208" s="2">
        <v>53.4816</v>
      </c>
      <c r="HO208" s="2">
        <v>0.0</v>
      </c>
      <c r="HP208" s="2">
        <v>21.456</v>
      </c>
      <c r="HQ208" s="2">
        <v>907.885</v>
      </c>
      <c r="HR208" s="2">
        <v>23.6916</v>
      </c>
      <c r="HS208" s="2">
        <v>96.663</v>
      </c>
      <c r="HT208" s="2">
        <v>98.5608</v>
      </c>
      <c r="HU208" s="1"/>
      <c r="HV208" s="1"/>
    </row>
    <row r="209">
      <c r="A209" s="2">
        <v>208.0</v>
      </c>
      <c r="B209" s="2">
        <v>208.0</v>
      </c>
      <c r="C209" s="2">
        <v>1.6876218441E9</v>
      </c>
      <c r="D209" s="2">
        <v>5575.09999990463</v>
      </c>
      <c r="E209" s="4">
        <v>45101.49356481482</v>
      </c>
      <c r="F209" s="5">
        <v>0.4935648148148148</v>
      </c>
      <c r="G209" s="2">
        <v>5.0</v>
      </c>
      <c r="H209" s="2" t="s">
        <v>227</v>
      </c>
      <c r="I209" s="2" t="s">
        <v>235</v>
      </c>
      <c r="J209" s="2" t="s">
        <v>236</v>
      </c>
      <c r="K209" s="2">
        <v>1.68762183631429E9</v>
      </c>
      <c r="L209" s="2">
        <v>0.00161825062439056</v>
      </c>
      <c r="M209" s="2">
        <v>1.61825062439057</v>
      </c>
      <c r="N209" s="2">
        <v>20.6531054753167</v>
      </c>
      <c r="O209" s="2">
        <v>840.777740487882</v>
      </c>
      <c r="P209" s="2">
        <v>251.802380109332</v>
      </c>
      <c r="Q209" s="2">
        <v>25.6837817000818</v>
      </c>
      <c r="R209" s="2">
        <v>85.7591256111341</v>
      </c>
      <c r="S209" s="2">
        <v>0.0589069781235683</v>
      </c>
      <c r="T209" s="2">
        <v>4.10090657387599</v>
      </c>
      <c r="U209" s="2">
        <v>0.0584409032461187</v>
      </c>
      <c r="V209" s="2">
        <v>0.0365671319300196</v>
      </c>
      <c r="W209" s="2">
        <v>500.364248687383</v>
      </c>
      <c r="X209" s="2">
        <v>34.7325144222354</v>
      </c>
      <c r="Y209" s="2">
        <v>33.5478035714286</v>
      </c>
      <c r="Z209" s="2">
        <v>5.20970911340496</v>
      </c>
      <c r="AA209" s="2">
        <v>49.6174914018283</v>
      </c>
      <c r="AB209" s="2">
        <v>2.49192802467666</v>
      </c>
      <c r="AC209" s="2">
        <v>5.02227733461115</v>
      </c>
      <c r="AD209" s="2">
        <v>2.7177810887283</v>
      </c>
      <c r="AE209" s="2">
        <v>-71.364852535624</v>
      </c>
      <c r="AF209" s="2">
        <v>-144.405255524472</v>
      </c>
      <c r="AG209" s="2">
        <v>-8.0820343929194</v>
      </c>
      <c r="AH209" s="2">
        <v>276.512106234368</v>
      </c>
      <c r="AI209" s="2">
        <v>71.5149729971821</v>
      </c>
      <c r="AJ209" s="2">
        <v>1.51662744333557</v>
      </c>
      <c r="AK209" s="2">
        <v>20.6531054753167</v>
      </c>
      <c r="AL209" s="2">
        <v>915.207079212246</v>
      </c>
      <c r="AM209" s="2">
        <v>886.890272727273</v>
      </c>
      <c r="AN209" s="2">
        <v>3.43939903037057</v>
      </c>
      <c r="AO209" s="2">
        <v>65.3313195078504</v>
      </c>
      <c r="AP209" s="2">
        <v>1.61825062439057</v>
      </c>
      <c r="AQ209" s="2">
        <v>23.7888856853602</v>
      </c>
      <c r="AR209" s="2">
        <v>24.4898593939394</v>
      </c>
      <c r="AS209" s="2">
        <v>0.0088744736355497</v>
      </c>
      <c r="AT209" s="2">
        <v>97.5402151123022</v>
      </c>
      <c r="AU209" s="2">
        <v>0.0</v>
      </c>
      <c r="AV209" s="2">
        <v>0.0</v>
      </c>
      <c r="AW209" s="2">
        <v>1.0</v>
      </c>
      <c r="AX209" s="2">
        <v>0.0</v>
      </c>
      <c r="AY209" s="2">
        <v>52979.0</v>
      </c>
      <c r="AZ209" s="2">
        <v>2844.12367857143</v>
      </c>
      <c r="BA209" s="2">
        <v>2333.03486806063</v>
      </c>
      <c r="BB209" s="2">
        <v>0.820300075428679</v>
      </c>
      <c r="BC209" s="2">
        <v>0.175929145577351</v>
      </c>
      <c r="BD209" s="2">
        <v>2.44</v>
      </c>
      <c r="BE209" s="2">
        <v>0.5</v>
      </c>
      <c r="BF209" s="2" t="s">
        <v>230</v>
      </c>
      <c r="BG209" s="2">
        <v>2.0</v>
      </c>
      <c r="BH209" s="2" t="b">
        <v>1</v>
      </c>
      <c r="BI209" s="2">
        <v>1.68762183631429E9</v>
      </c>
      <c r="BJ209" s="2">
        <v>840.77775</v>
      </c>
      <c r="BK209" s="2">
        <v>876.295964285714</v>
      </c>
      <c r="BL209" s="2">
        <v>24.430725</v>
      </c>
      <c r="BM209" s="2">
        <v>23.7087607142857</v>
      </c>
      <c r="BN209" s="2">
        <v>837.526678571428</v>
      </c>
      <c r="BO209" s="2">
        <v>24.2791821428571</v>
      </c>
      <c r="BP209" s="2">
        <v>500.047357142857</v>
      </c>
      <c r="BQ209" s="2">
        <v>101.891321428571</v>
      </c>
      <c r="BR209" s="2">
        <v>0.108436035714286</v>
      </c>
      <c r="BS209" s="2">
        <v>32.8946464285714</v>
      </c>
      <c r="BT209" s="2">
        <v>33.5478035714286</v>
      </c>
      <c r="BU209" s="2">
        <v>999.9</v>
      </c>
      <c r="BV209" s="2">
        <v>0.0</v>
      </c>
      <c r="BW209" s="2">
        <v>0.0</v>
      </c>
      <c r="BX209" s="2">
        <v>9999.86678571429</v>
      </c>
      <c r="BY209" s="2">
        <v>0.0</v>
      </c>
      <c r="BZ209" s="2">
        <v>844.126535714286</v>
      </c>
      <c r="CA209" s="2">
        <v>-35.5182428571429</v>
      </c>
      <c r="CB209" s="2">
        <v>861.8335</v>
      </c>
      <c r="CC209" s="2">
        <v>897.577714285714</v>
      </c>
      <c r="CD209" s="2">
        <v>0.7219765</v>
      </c>
      <c r="CE209" s="2">
        <v>876.295964285714</v>
      </c>
      <c r="CF209" s="2">
        <v>23.7087607142857</v>
      </c>
      <c r="CG209" s="2">
        <v>2.48927928571429</v>
      </c>
      <c r="CH209" s="2">
        <v>2.41571714285714</v>
      </c>
      <c r="CI209" s="2">
        <v>20.956575</v>
      </c>
      <c r="CJ209" s="2">
        <v>20.4693964285714</v>
      </c>
      <c r="CK209" s="2">
        <v>1999.99714285714</v>
      </c>
      <c r="CL209" s="2">
        <v>0.979993678571429</v>
      </c>
      <c r="CM209" s="2">
        <v>0.0200059214285714</v>
      </c>
      <c r="CN209" s="2">
        <v>0.0</v>
      </c>
      <c r="CO209" s="2">
        <v>1.98556428571429</v>
      </c>
      <c r="CP209" s="2">
        <v>0.0</v>
      </c>
      <c r="CQ209" s="2">
        <v>5158.23857142857</v>
      </c>
      <c r="CR209" s="2">
        <v>17338.1642857143</v>
      </c>
      <c r="CS209" s="2">
        <v>52.25</v>
      </c>
      <c r="CT209" s="2">
        <v>53.99775</v>
      </c>
      <c r="CU209" s="2">
        <v>52.562</v>
      </c>
      <c r="CV209" s="2">
        <v>51.8255</v>
      </c>
      <c r="CW209" s="2">
        <v>50.8794285714286</v>
      </c>
      <c r="CX209" s="2">
        <v>1959.98714285714</v>
      </c>
      <c r="CY209" s="2">
        <v>40.01</v>
      </c>
      <c r="CZ209" s="2">
        <v>0.0</v>
      </c>
      <c r="DA209" s="2">
        <v>1.687621845E9</v>
      </c>
      <c r="DB209" s="2">
        <v>0.0</v>
      </c>
      <c r="DC209" s="2">
        <v>1.6876200475E9</v>
      </c>
      <c r="DD209" s="5">
        <v>0.4727662037037037</v>
      </c>
      <c r="DE209" s="2">
        <v>1.68762004E9</v>
      </c>
      <c r="DF209" s="2">
        <v>1.6876200475E9</v>
      </c>
      <c r="DG209" s="2">
        <v>3.0</v>
      </c>
      <c r="DH209" s="2">
        <v>-0.227</v>
      </c>
      <c r="DI209" s="2">
        <v>-0.062</v>
      </c>
      <c r="DJ209" s="2">
        <v>2.423</v>
      </c>
      <c r="DK209" s="2">
        <v>0.13</v>
      </c>
      <c r="DL209" s="2">
        <v>420.0</v>
      </c>
      <c r="DM209" s="2">
        <v>23.0</v>
      </c>
      <c r="DN209" s="2">
        <v>0.37</v>
      </c>
      <c r="DO209" s="2">
        <v>0.04</v>
      </c>
      <c r="DP209" s="2">
        <v>-35.5214414634146</v>
      </c>
      <c r="DQ209" s="2">
        <v>0.159671080139367</v>
      </c>
      <c r="DR209" s="2">
        <v>0.0803677856091117</v>
      </c>
      <c r="DS209" s="2">
        <v>0.0</v>
      </c>
      <c r="DT209" s="2">
        <v>0.756530536585366</v>
      </c>
      <c r="DU209" s="2">
        <v>-0.77387270383275</v>
      </c>
      <c r="DV209" s="2">
        <v>0.0866842711540967</v>
      </c>
      <c r="DW209" s="2">
        <v>0.0</v>
      </c>
      <c r="DX209" s="2">
        <v>0.0</v>
      </c>
      <c r="DY209" s="2">
        <v>2.0</v>
      </c>
      <c r="DZ209" s="2" t="s">
        <v>231</v>
      </c>
      <c r="EA209" s="2">
        <v>3.11565</v>
      </c>
      <c r="EB209" s="2">
        <v>2.76533</v>
      </c>
      <c r="EC209" s="2">
        <v>0.154172</v>
      </c>
      <c r="ED209" s="2">
        <v>0.1597</v>
      </c>
      <c r="EE209" s="2">
        <v>0.117648</v>
      </c>
      <c r="EF209" s="2">
        <v>0.115668</v>
      </c>
      <c r="EG209" s="2">
        <v>24174.9</v>
      </c>
      <c r="EH209" s="2">
        <v>23933.0</v>
      </c>
      <c r="EI209" s="2">
        <v>29181.0</v>
      </c>
      <c r="EJ209" s="2">
        <v>28815.6</v>
      </c>
      <c r="EK209" s="2">
        <v>35703.7</v>
      </c>
      <c r="EL209" s="2">
        <v>33620.9</v>
      </c>
      <c r="EM209" s="2">
        <v>44785.1</v>
      </c>
      <c r="EN209" s="2">
        <v>42869.2</v>
      </c>
      <c r="EO209" s="2">
        <v>1.66322</v>
      </c>
      <c r="EP209" s="2">
        <v>1.64545</v>
      </c>
      <c r="EQ209" s="2">
        <v>-0.061281</v>
      </c>
      <c r="ER209" s="2">
        <v>0.0</v>
      </c>
      <c r="ES209" s="2">
        <v>34.5331</v>
      </c>
      <c r="ET209" s="2">
        <v>999.9</v>
      </c>
      <c r="EU209" s="2">
        <v>52.9</v>
      </c>
      <c r="EV209" s="2">
        <v>45.7</v>
      </c>
      <c r="EW209" s="2">
        <v>51.8769</v>
      </c>
      <c r="EX209" s="2">
        <v>65.3337</v>
      </c>
      <c r="EY209" s="2">
        <v>16.4543</v>
      </c>
      <c r="EZ209" s="2">
        <v>1.0</v>
      </c>
      <c r="FA209" s="2">
        <v>1.61816</v>
      </c>
      <c r="FB209" s="2">
        <v>9.28105</v>
      </c>
      <c r="FC209" s="2">
        <v>19.9825</v>
      </c>
      <c r="FD209" s="2">
        <v>5.22553</v>
      </c>
      <c r="FE209" s="2">
        <v>11.9977</v>
      </c>
      <c r="FF209" s="2">
        <v>4.9673</v>
      </c>
      <c r="FG209" s="2">
        <v>3.28945</v>
      </c>
      <c r="FH209" s="2">
        <v>9999.0</v>
      </c>
      <c r="FI209" s="2">
        <v>9999.0</v>
      </c>
      <c r="FJ209" s="2">
        <v>9999.0</v>
      </c>
      <c r="FK209" s="2">
        <v>999.9</v>
      </c>
      <c r="FL209" s="2">
        <v>4.97269</v>
      </c>
      <c r="FM209" s="2">
        <v>1.87827</v>
      </c>
      <c r="FN209" s="2">
        <v>1.87653</v>
      </c>
      <c r="FO209" s="2">
        <v>1.87927</v>
      </c>
      <c r="FP209" s="2">
        <v>1.87576</v>
      </c>
      <c r="FQ209" s="2">
        <v>1.87913</v>
      </c>
      <c r="FR209" s="2">
        <v>1.87639</v>
      </c>
      <c r="FS209" s="2">
        <v>1.8776</v>
      </c>
      <c r="FT209" s="2">
        <v>0.0</v>
      </c>
      <c r="FU209" s="2">
        <v>0.0</v>
      </c>
      <c r="FV209" s="2">
        <v>0.0</v>
      </c>
      <c r="FW209" s="2">
        <v>0.0</v>
      </c>
      <c r="FX209" s="2">
        <v>1.1111111E7</v>
      </c>
      <c r="FY209" s="2" t="s">
        <v>232</v>
      </c>
      <c r="FZ209" s="2" t="s">
        <v>233</v>
      </c>
      <c r="GA209" s="2" t="s">
        <v>233</v>
      </c>
      <c r="GB209" s="2" t="s">
        <v>233</v>
      </c>
      <c r="GC209" s="2" t="s">
        <v>233</v>
      </c>
      <c r="GD209" s="2">
        <v>0.0</v>
      </c>
      <c r="GE209" s="2">
        <v>100.0</v>
      </c>
      <c r="GF209" s="2">
        <v>100.0</v>
      </c>
      <c r="GG209" s="2">
        <v>3.293</v>
      </c>
      <c r="GH209" s="2">
        <v>0.1528</v>
      </c>
      <c r="GI209" s="2">
        <v>1.11792087949964</v>
      </c>
      <c r="GJ209" s="2">
        <v>0.00395072537405319</v>
      </c>
      <c r="GK209" s="6">
        <v>-2.26363103601634E-6</v>
      </c>
      <c r="GL209" s="6">
        <v>7.01452180026601E-10</v>
      </c>
      <c r="GM209" s="2">
        <v>-0.161219146164644</v>
      </c>
      <c r="GN209" s="2">
        <v>3.8451662488791E-4</v>
      </c>
      <c r="GO209" s="2">
        <v>7.4818273995957E-4</v>
      </c>
      <c r="GP209" s="6">
        <v>-9.61418087900394E-6</v>
      </c>
      <c r="GQ209" s="2">
        <v>1.0</v>
      </c>
      <c r="GR209" s="2">
        <v>2063.0</v>
      </c>
      <c r="GS209" s="2">
        <v>1.0</v>
      </c>
      <c r="GT209" s="2">
        <v>33.0</v>
      </c>
      <c r="GU209" s="2">
        <v>30.1</v>
      </c>
      <c r="GV209" s="2">
        <v>29.9</v>
      </c>
      <c r="GW209" s="2">
        <v>2.05688</v>
      </c>
      <c r="GX209" s="2">
        <v>2.62573</v>
      </c>
      <c r="GY209" s="2">
        <v>1.39893</v>
      </c>
      <c r="GZ209" s="2">
        <v>2.27295</v>
      </c>
      <c r="HA209" s="2">
        <v>1.44897</v>
      </c>
      <c r="HB209" s="2">
        <v>2.58423</v>
      </c>
      <c r="HC209" s="2">
        <v>51.9346</v>
      </c>
      <c r="HD209" s="2">
        <v>12.985</v>
      </c>
      <c r="HE209" s="2">
        <v>18.0</v>
      </c>
      <c r="HF209" s="2">
        <v>508.245</v>
      </c>
      <c r="HG209" s="2">
        <v>408.612</v>
      </c>
      <c r="HH209" s="2">
        <v>25.8864</v>
      </c>
      <c r="HI209" s="2">
        <v>45.7995</v>
      </c>
      <c r="HJ209" s="2">
        <v>30.0004</v>
      </c>
      <c r="HK209" s="2">
        <v>45.159</v>
      </c>
      <c r="HL209" s="2">
        <v>45.1445</v>
      </c>
      <c r="HM209" s="2">
        <v>41.2181</v>
      </c>
      <c r="HN209" s="2">
        <v>53.4816</v>
      </c>
      <c r="HO209" s="2">
        <v>0.0</v>
      </c>
      <c r="HP209" s="2">
        <v>21.4888</v>
      </c>
      <c r="HQ209" s="2">
        <v>921.242</v>
      </c>
      <c r="HR209" s="2">
        <v>23.6915</v>
      </c>
      <c r="HS209" s="2">
        <v>96.6602</v>
      </c>
      <c r="HT209" s="2">
        <v>98.5595</v>
      </c>
      <c r="HU209" s="1"/>
      <c r="HV209" s="1"/>
    </row>
    <row r="210">
      <c r="A210" s="2">
        <v>209.0</v>
      </c>
      <c r="B210" s="2">
        <v>209.0</v>
      </c>
      <c r="C210" s="2">
        <v>1.6876218486E9</v>
      </c>
      <c r="D210" s="2">
        <v>5579.59999990463</v>
      </c>
      <c r="E210" s="4">
        <v>45101.49361111111</v>
      </c>
      <c r="F210" s="5">
        <v>0.4936111111111111</v>
      </c>
      <c r="G210" s="2">
        <v>5.0</v>
      </c>
      <c r="H210" s="2" t="s">
        <v>227</v>
      </c>
      <c r="I210" s="2" t="s">
        <v>235</v>
      </c>
      <c r="J210" s="2" t="s">
        <v>236</v>
      </c>
      <c r="K210" s="2">
        <v>1.68762184076071E9</v>
      </c>
      <c r="L210" s="2">
        <v>0.00159194987071225</v>
      </c>
      <c r="M210" s="2">
        <v>1.59194987071225</v>
      </c>
      <c r="N210" s="2">
        <v>20.8541190427922</v>
      </c>
      <c r="O210" s="2">
        <v>855.654811791901</v>
      </c>
      <c r="P210" s="2">
        <v>252.192893558347</v>
      </c>
      <c r="Q210" s="2">
        <v>25.7237071174075</v>
      </c>
      <c r="R210" s="2">
        <v>87.2768992875804</v>
      </c>
      <c r="S210" s="2">
        <v>0.0580174455964637</v>
      </c>
      <c r="T210" s="2">
        <v>4.10274323810186</v>
      </c>
      <c r="U210" s="2">
        <v>0.0575654829108108</v>
      </c>
      <c r="V210" s="2">
        <v>0.0360187401917057</v>
      </c>
      <c r="W210" s="2">
        <v>501.502305567457</v>
      </c>
      <c r="X210" s="2">
        <v>34.7332548225421</v>
      </c>
      <c r="Y210" s="2">
        <v>33.5462214285714</v>
      </c>
      <c r="Z210" s="2">
        <v>5.20924784673755</v>
      </c>
      <c r="AA210" s="2">
        <v>49.7020313054996</v>
      </c>
      <c r="AB210" s="2">
        <v>2.49500506556617</v>
      </c>
      <c r="AC210" s="2">
        <v>5.01992574555014</v>
      </c>
      <c r="AD210" s="2">
        <v>2.71424278117139</v>
      </c>
      <c r="AE210" s="2">
        <v>-70.2049892984104</v>
      </c>
      <c r="AF210" s="2">
        <v>-145.96215292324</v>
      </c>
      <c r="AG210" s="2">
        <v>-8.1651171254084</v>
      </c>
      <c r="AH210" s="2">
        <v>277.170046220399</v>
      </c>
      <c r="AI210" s="2">
        <v>71.6502946627845</v>
      </c>
      <c r="AJ210" s="2">
        <v>1.44290856516836</v>
      </c>
      <c r="AK210" s="2">
        <v>20.8541190427922</v>
      </c>
      <c r="AL210" s="2">
        <v>930.79639215789</v>
      </c>
      <c r="AM210" s="2">
        <v>902.363406060606</v>
      </c>
      <c r="AN210" s="2">
        <v>3.44194272072777</v>
      </c>
      <c r="AO210" s="2">
        <v>65.3313195078504</v>
      </c>
      <c r="AP210" s="2">
        <v>1.59194987071225</v>
      </c>
      <c r="AQ210" s="2">
        <v>23.7940276796246</v>
      </c>
      <c r="AR210" s="2">
        <v>24.5085551515152</v>
      </c>
      <c r="AS210" s="2">
        <v>0.00553825930719721</v>
      </c>
      <c r="AT210" s="2">
        <v>97.5402151123022</v>
      </c>
      <c r="AU210" s="2">
        <v>0.0</v>
      </c>
      <c r="AV210" s="2">
        <v>0.0</v>
      </c>
      <c r="AW210" s="2">
        <v>1.0</v>
      </c>
      <c r="AX210" s="2">
        <v>0.0</v>
      </c>
      <c r="AY210" s="2">
        <v>52770.0</v>
      </c>
      <c r="AZ210" s="2">
        <v>2850.5925</v>
      </c>
      <c r="BA210" s="2">
        <v>2338.34124414117</v>
      </c>
      <c r="BB210" s="2">
        <v>0.820300075910945</v>
      </c>
      <c r="BC210" s="2">
        <v>0.175929146508123</v>
      </c>
      <c r="BD210" s="2">
        <v>2.44</v>
      </c>
      <c r="BE210" s="2">
        <v>0.5</v>
      </c>
      <c r="BF210" s="2" t="s">
        <v>230</v>
      </c>
      <c r="BG210" s="2">
        <v>2.0</v>
      </c>
      <c r="BH210" s="2" t="b">
        <v>1</v>
      </c>
      <c r="BI210" s="2">
        <v>1.68762184076071E9</v>
      </c>
      <c r="BJ210" s="2">
        <v>855.654821428571</v>
      </c>
      <c r="BK210" s="2">
        <v>891.22075</v>
      </c>
      <c r="BL210" s="2">
        <v>24.4608035714286</v>
      </c>
      <c r="BM210" s="2">
        <v>23.773925</v>
      </c>
      <c r="BN210" s="2">
        <v>852.379607142857</v>
      </c>
      <c r="BO210" s="2">
        <v>24.3086821428571</v>
      </c>
      <c r="BP210" s="2">
        <v>500.026928571429</v>
      </c>
      <c r="BQ210" s="2">
        <v>101.891642857143</v>
      </c>
      <c r="BR210" s="2">
        <v>0.108483928571429</v>
      </c>
      <c r="BS210" s="2">
        <v>32.8863178571429</v>
      </c>
      <c r="BT210" s="2">
        <v>33.5462214285714</v>
      </c>
      <c r="BU210" s="2">
        <v>999.9</v>
      </c>
      <c r="BV210" s="2">
        <v>0.0</v>
      </c>
      <c r="BW210" s="2">
        <v>0.0</v>
      </c>
      <c r="BX210" s="2">
        <v>10006.1632142857</v>
      </c>
      <c r="BY210" s="2">
        <v>0.0</v>
      </c>
      <c r="BZ210" s="2">
        <v>850.598571428571</v>
      </c>
      <c r="CA210" s="2">
        <v>-35.5659535714286</v>
      </c>
      <c r="CB210" s="2">
        <v>877.110214285714</v>
      </c>
      <c r="CC210" s="2">
        <v>912.924928571429</v>
      </c>
      <c r="CD210" s="2">
        <v>0.6868985</v>
      </c>
      <c r="CE210" s="2">
        <v>891.22075</v>
      </c>
      <c r="CF210" s="2">
        <v>23.773925</v>
      </c>
      <c r="CG210" s="2">
        <v>2.49235285714286</v>
      </c>
      <c r="CH210" s="2">
        <v>2.42236321428571</v>
      </c>
      <c r="CI210" s="2">
        <v>20.9766392857143</v>
      </c>
      <c r="CJ210" s="2">
        <v>20.5140357142857</v>
      </c>
      <c r="CK210" s="2">
        <v>1999.99392857143</v>
      </c>
      <c r="CL210" s="2">
        <v>0.979993571428571</v>
      </c>
      <c r="CM210" s="2">
        <v>0.0200060285714286</v>
      </c>
      <c r="CN210" s="2">
        <v>0.0</v>
      </c>
      <c r="CO210" s="2">
        <v>1.97916785714286</v>
      </c>
      <c r="CP210" s="2">
        <v>0.0</v>
      </c>
      <c r="CQ210" s="2">
        <v>5160.80428571429</v>
      </c>
      <c r="CR210" s="2">
        <v>17338.1357142857</v>
      </c>
      <c r="CS210" s="2">
        <v>52.25</v>
      </c>
      <c r="CT210" s="2">
        <v>53.9955</v>
      </c>
      <c r="CU210" s="2">
        <v>52.562</v>
      </c>
      <c r="CV210" s="2">
        <v>51.82325</v>
      </c>
      <c r="CW210" s="2">
        <v>50.8882857142857</v>
      </c>
      <c r="CX210" s="2">
        <v>1959.98392857143</v>
      </c>
      <c r="CY210" s="2">
        <v>40.01</v>
      </c>
      <c r="CZ210" s="2">
        <v>0.0</v>
      </c>
      <c r="DA210" s="2">
        <v>1.6876218498E9</v>
      </c>
      <c r="DB210" s="2">
        <v>0.0</v>
      </c>
      <c r="DC210" s="2">
        <v>1.6876200475E9</v>
      </c>
      <c r="DD210" s="5">
        <v>0.4727662037037037</v>
      </c>
      <c r="DE210" s="2">
        <v>1.68762004E9</v>
      </c>
      <c r="DF210" s="2">
        <v>1.6876200475E9</v>
      </c>
      <c r="DG210" s="2">
        <v>3.0</v>
      </c>
      <c r="DH210" s="2">
        <v>-0.227</v>
      </c>
      <c r="DI210" s="2">
        <v>-0.062</v>
      </c>
      <c r="DJ210" s="2">
        <v>2.423</v>
      </c>
      <c r="DK210" s="2">
        <v>0.13</v>
      </c>
      <c r="DL210" s="2">
        <v>420.0</v>
      </c>
      <c r="DM210" s="2">
        <v>23.0</v>
      </c>
      <c r="DN210" s="2">
        <v>0.37</v>
      </c>
      <c r="DO210" s="2">
        <v>0.04</v>
      </c>
      <c r="DP210" s="2">
        <v>-35.543843902439</v>
      </c>
      <c r="DQ210" s="2">
        <v>-0.434339372822241</v>
      </c>
      <c r="DR210" s="2">
        <v>0.108716166699549</v>
      </c>
      <c r="DS210" s="2">
        <v>0.0</v>
      </c>
      <c r="DT210" s="2">
        <v>0.726837268292683</v>
      </c>
      <c r="DU210" s="2">
        <v>-0.490784299651566</v>
      </c>
      <c r="DV210" s="2">
        <v>0.0713047380644527</v>
      </c>
      <c r="DW210" s="2">
        <v>0.0</v>
      </c>
      <c r="DX210" s="2">
        <v>0.0</v>
      </c>
      <c r="DY210" s="2">
        <v>2.0</v>
      </c>
      <c r="DZ210" s="2" t="s">
        <v>231</v>
      </c>
      <c r="EA210" s="2">
        <v>3.11546</v>
      </c>
      <c r="EB210" s="2">
        <v>2.76504</v>
      </c>
      <c r="EC210" s="2">
        <v>0.15594</v>
      </c>
      <c r="ED210" s="2">
        <v>0.161448</v>
      </c>
      <c r="EE210" s="2">
        <v>0.117707</v>
      </c>
      <c r="EF210" s="2">
        <v>0.11568</v>
      </c>
      <c r="EG210" s="2">
        <v>24123.9</v>
      </c>
      <c r="EH210" s="2">
        <v>23883.0</v>
      </c>
      <c r="EI210" s="2">
        <v>29180.7</v>
      </c>
      <c r="EJ210" s="2">
        <v>28815.7</v>
      </c>
      <c r="EK210" s="2">
        <v>35701.2</v>
      </c>
      <c r="EL210" s="2">
        <v>33620.6</v>
      </c>
      <c r="EM210" s="2">
        <v>44784.7</v>
      </c>
      <c r="EN210" s="2">
        <v>42869.3</v>
      </c>
      <c r="EO210" s="2">
        <v>1.66315</v>
      </c>
      <c r="EP210" s="2">
        <v>1.64538</v>
      </c>
      <c r="EQ210" s="2">
        <v>-0.0607446</v>
      </c>
      <c r="ER210" s="2">
        <v>0.0</v>
      </c>
      <c r="ES210" s="2">
        <v>34.5241</v>
      </c>
      <c r="ET210" s="2">
        <v>999.9</v>
      </c>
      <c r="EU210" s="2">
        <v>52.9</v>
      </c>
      <c r="EV210" s="2">
        <v>45.7</v>
      </c>
      <c r="EW210" s="2">
        <v>51.877</v>
      </c>
      <c r="EX210" s="2">
        <v>65.6237</v>
      </c>
      <c r="EY210" s="2">
        <v>16.8029</v>
      </c>
      <c r="EZ210" s="2">
        <v>1.0</v>
      </c>
      <c r="FA210" s="2">
        <v>1.61864</v>
      </c>
      <c r="FB210" s="2">
        <v>9.28105</v>
      </c>
      <c r="FC210" s="2">
        <v>19.9823</v>
      </c>
      <c r="FD210" s="2">
        <v>5.22568</v>
      </c>
      <c r="FE210" s="2">
        <v>11.9965</v>
      </c>
      <c r="FF210" s="2">
        <v>4.96765</v>
      </c>
      <c r="FG210" s="2">
        <v>3.2895</v>
      </c>
      <c r="FH210" s="2">
        <v>9999.0</v>
      </c>
      <c r="FI210" s="2">
        <v>9999.0</v>
      </c>
      <c r="FJ210" s="2">
        <v>9999.0</v>
      </c>
      <c r="FK210" s="2">
        <v>999.9</v>
      </c>
      <c r="FL210" s="2">
        <v>4.97269</v>
      </c>
      <c r="FM210" s="2">
        <v>1.87825</v>
      </c>
      <c r="FN210" s="2">
        <v>1.87652</v>
      </c>
      <c r="FO210" s="2">
        <v>1.87927</v>
      </c>
      <c r="FP210" s="2">
        <v>1.87576</v>
      </c>
      <c r="FQ210" s="2">
        <v>1.87913</v>
      </c>
      <c r="FR210" s="2">
        <v>1.87639</v>
      </c>
      <c r="FS210" s="2">
        <v>1.87759</v>
      </c>
      <c r="FT210" s="2">
        <v>0.0</v>
      </c>
      <c r="FU210" s="2">
        <v>0.0</v>
      </c>
      <c r="FV210" s="2">
        <v>0.0</v>
      </c>
      <c r="FW210" s="2">
        <v>0.0</v>
      </c>
      <c r="FX210" s="2">
        <v>1.1111111E7</v>
      </c>
      <c r="FY210" s="2" t="s">
        <v>232</v>
      </c>
      <c r="FZ210" s="2" t="s">
        <v>233</v>
      </c>
      <c r="GA210" s="2" t="s">
        <v>233</v>
      </c>
      <c r="GB210" s="2" t="s">
        <v>233</v>
      </c>
      <c r="GC210" s="2" t="s">
        <v>233</v>
      </c>
      <c r="GD210" s="2">
        <v>0.0</v>
      </c>
      <c r="GE210" s="2">
        <v>100.0</v>
      </c>
      <c r="GF210" s="2">
        <v>100.0</v>
      </c>
      <c r="GG210" s="2">
        <v>3.317</v>
      </c>
      <c r="GH210" s="2">
        <v>0.1531</v>
      </c>
      <c r="GI210" s="2">
        <v>1.11792087949964</v>
      </c>
      <c r="GJ210" s="2">
        <v>0.00395072537405319</v>
      </c>
      <c r="GK210" s="6">
        <v>-2.26363103601634E-6</v>
      </c>
      <c r="GL210" s="6">
        <v>7.01452180026601E-10</v>
      </c>
      <c r="GM210" s="2">
        <v>-0.161219146164644</v>
      </c>
      <c r="GN210" s="2">
        <v>3.8451662488791E-4</v>
      </c>
      <c r="GO210" s="2">
        <v>7.4818273995957E-4</v>
      </c>
      <c r="GP210" s="6">
        <v>-9.61418087900394E-6</v>
      </c>
      <c r="GQ210" s="2">
        <v>1.0</v>
      </c>
      <c r="GR210" s="2">
        <v>2063.0</v>
      </c>
      <c r="GS210" s="2">
        <v>1.0</v>
      </c>
      <c r="GT210" s="2">
        <v>33.0</v>
      </c>
      <c r="GU210" s="2">
        <v>30.1</v>
      </c>
      <c r="GV210" s="2">
        <v>30.0</v>
      </c>
      <c r="GW210" s="2">
        <v>2.08252</v>
      </c>
      <c r="GX210" s="2">
        <v>2.62573</v>
      </c>
      <c r="GY210" s="2">
        <v>1.39893</v>
      </c>
      <c r="GZ210" s="2">
        <v>2.27295</v>
      </c>
      <c r="HA210" s="2">
        <v>1.44897</v>
      </c>
      <c r="HB210" s="2">
        <v>2.40356</v>
      </c>
      <c r="HC210" s="2">
        <v>51.9346</v>
      </c>
      <c r="HD210" s="2">
        <v>12.9675</v>
      </c>
      <c r="HE210" s="2">
        <v>18.0</v>
      </c>
      <c r="HF210" s="2">
        <v>508.207</v>
      </c>
      <c r="HG210" s="2">
        <v>408.563</v>
      </c>
      <c r="HH210" s="2">
        <v>25.8858</v>
      </c>
      <c r="HI210" s="2">
        <v>45.804</v>
      </c>
      <c r="HJ210" s="2">
        <v>30.0005</v>
      </c>
      <c r="HK210" s="2">
        <v>45.161</v>
      </c>
      <c r="HL210" s="2">
        <v>45.1445</v>
      </c>
      <c r="HM210" s="2">
        <v>41.835</v>
      </c>
      <c r="HN210" s="2">
        <v>53.4816</v>
      </c>
      <c r="HO210" s="2">
        <v>0.0</v>
      </c>
      <c r="HP210" s="2">
        <v>21.5067</v>
      </c>
      <c r="HQ210" s="2">
        <v>941.278</v>
      </c>
      <c r="HR210" s="2">
        <v>23.6915</v>
      </c>
      <c r="HS210" s="2">
        <v>96.6592</v>
      </c>
      <c r="HT210" s="2">
        <v>98.5596</v>
      </c>
      <c r="HU210" s="1"/>
      <c r="HV210" s="1"/>
    </row>
    <row r="211">
      <c r="A211" s="2">
        <v>210.0</v>
      </c>
      <c r="B211" s="2">
        <v>210.0</v>
      </c>
      <c r="C211" s="2">
        <v>1.6876218541E9</v>
      </c>
      <c r="D211" s="2">
        <v>5585.09999990463</v>
      </c>
      <c r="E211" s="4">
        <v>45101.493680555555</v>
      </c>
      <c r="F211" s="5">
        <v>0.49368055555555557</v>
      </c>
      <c r="G211" s="2">
        <v>5.0</v>
      </c>
      <c r="H211" s="2" t="s">
        <v>227</v>
      </c>
      <c r="I211" s="2" t="s">
        <v>235</v>
      </c>
      <c r="J211" s="2" t="s">
        <v>236</v>
      </c>
      <c r="K211" s="2">
        <v>1.68762184633214E9</v>
      </c>
      <c r="L211" s="2">
        <v>0.0015321195051442</v>
      </c>
      <c r="M211" s="2">
        <v>1.5321195051442</v>
      </c>
      <c r="N211" s="2">
        <v>20.4064378151885</v>
      </c>
      <c r="O211" s="2">
        <v>874.312347734365</v>
      </c>
      <c r="P211" s="2">
        <v>261.527539943735</v>
      </c>
      <c r="Q211" s="2">
        <v>26.6757746273478</v>
      </c>
      <c r="R211" s="2">
        <v>89.1797443094789</v>
      </c>
      <c r="S211" s="2">
        <v>0.0559136954599174</v>
      </c>
      <c r="T211" s="2">
        <v>4.10298299078311</v>
      </c>
      <c r="U211" s="2">
        <v>0.0554938117772908</v>
      </c>
      <c r="V211" s="2">
        <v>0.0347210942046956</v>
      </c>
      <c r="W211" s="2">
        <v>502.123995779274</v>
      </c>
      <c r="X211" s="2">
        <v>34.7382001331671</v>
      </c>
      <c r="Y211" s="2">
        <v>33.5433714285714</v>
      </c>
      <c r="Z211" s="2">
        <v>5.20841703162601</v>
      </c>
      <c r="AA211" s="2">
        <v>49.8008531320814</v>
      </c>
      <c r="AB211" s="2">
        <v>2.49871190193929</v>
      </c>
      <c r="AC211" s="2">
        <v>5.01740782494675</v>
      </c>
      <c r="AD211" s="2">
        <v>2.70970512968672</v>
      </c>
      <c r="AE211" s="2">
        <v>-67.5664701768594</v>
      </c>
      <c r="AF211" s="2">
        <v>-147.313682652926</v>
      </c>
      <c r="AG211" s="2">
        <v>-8.23976514428484</v>
      </c>
      <c r="AH211" s="2">
        <v>279.004077805204</v>
      </c>
      <c r="AI211" s="2">
        <v>71.5448874194093</v>
      </c>
      <c r="AJ211" s="2">
        <v>1.47407025371909</v>
      </c>
      <c r="AK211" s="2">
        <v>20.4064378151885</v>
      </c>
      <c r="AL211" s="2">
        <v>949.357488648195</v>
      </c>
      <c r="AM211" s="2">
        <v>921.222066666667</v>
      </c>
      <c r="AN211" s="2">
        <v>3.42760221173446</v>
      </c>
      <c r="AO211" s="2">
        <v>65.3313195078504</v>
      </c>
      <c r="AP211" s="2">
        <v>1.5321195051442</v>
      </c>
      <c r="AQ211" s="2">
        <v>23.8014379814112</v>
      </c>
      <c r="AR211" s="2">
        <v>24.5233436363636</v>
      </c>
      <c r="AS211" s="2">
        <v>9.4826708433392E-4</v>
      </c>
      <c r="AT211" s="2">
        <v>97.5402151123022</v>
      </c>
      <c r="AU211" s="2">
        <v>0.0</v>
      </c>
      <c r="AV211" s="2">
        <v>0.0</v>
      </c>
      <c r="AW211" s="2">
        <v>1.0</v>
      </c>
      <c r="AX211" s="2">
        <v>0.0</v>
      </c>
      <c r="AY211" s="2">
        <v>52885.0</v>
      </c>
      <c r="AZ211" s="2">
        <v>2854.12625</v>
      </c>
      <c r="BA211" s="2">
        <v>2341.2399798403</v>
      </c>
      <c r="BB211" s="2">
        <v>0.820300076018115</v>
      </c>
      <c r="BC211" s="2">
        <v>0.175929146714962</v>
      </c>
      <c r="BD211" s="2">
        <v>2.44</v>
      </c>
      <c r="BE211" s="2">
        <v>0.5</v>
      </c>
      <c r="BF211" s="2" t="s">
        <v>230</v>
      </c>
      <c r="BG211" s="2">
        <v>2.0</v>
      </c>
      <c r="BH211" s="2" t="b">
        <v>1</v>
      </c>
      <c r="BI211" s="2">
        <v>1.68762184633214E9</v>
      </c>
      <c r="BJ211" s="2">
        <v>874.312357142857</v>
      </c>
      <c r="BK211" s="2">
        <v>909.853964285714</v>
      </c>
      <c r="BL211" s="2">
        <v>24.4972071428571</v>
      </c>
      <c r="BM211" s="2">
        <v>23.7955071428571</v>
      </c>
      <c r="BN211" s="2">
        <v>871.007107142857</v>
      </c>
      <c r="BO211" s="2">
        <v>24.3443714285714</v>
      </c>
      <c r="BP211" s="2">
        <v>500.017321428571</v>
      </c>
      <c r="BQ211" s="2">
        <v>101.891392857143</v>
      </c>
      <c r="BR211" s="2">
        <v>0.108475428571429</v>
      </c>
      <c r="BS211" s="2">
        <v>32.8773964285714</v>
      </c>
      <c r="BT211" s="2">
        <v>33.5433714285714</v>
      </c>
      <c r="BU211" s="2">
        <v>999.9</v>
      </c>
      <c r="BV211" s="2">
        <v>0.0</v>
      </c>
      <c r="BW211" s="2">
        <v>0.0</v>
      </c>
      <c r="BX211" s="2">
        <v>10007.0139285714</v>
      </c>
      <c r="BY211" s="2">
        <v>0.0</v>
      </c>
      <c r="BZ211" s="2">
        <v>854.133035714286</v>
      </c>
      <c r="CA211" s="2">
        <v>-35.5416214285714</v>
      </c>
      <c r="CB211" s="2">
        <v>896.268714285714</v>
      </c>
      <c r="CC211" s="2">
        <v>932.032142857143</v>
      </c>
      <c r="CD211" s="2">
        <v>0.701711821428572</v>
      </c>
      <c r="CE211" s="2">
        <v>909.853964285714</v>
      </c>
      <c r="CF211" s="2">
        <v>23.7955071428571</v>
      </c>
      <c r="CG211" s="2">
        <v>2.49605464285714</v>
      </c>
      <c r="CH211" s="2">
        <v>2.42455571428571</v>
      </c>
      <c r="CI211" s="2">
        <v>21.0007964285714</v>
      </c>
      <c r="CJ211" s="2">
        <v>20.5287321428571</v>
      </c>
      <c r="CK211" s="2">
        <v>1999.99321428571</v>
      </c>
      <c r="CL211" s="2">
        <v>0.979993464285714</v>
      </c>
      <c r="CM211" s="2">
        <v>0.0200061357142857</v>
      </c>
      <c r="CN211" s="2">
        <v>0.0</v>
      </c>
      <c r="CO211" s="2">
        <v>1.89927857142857</v>
      </c>
      <c r="CP211" s="2">
        <v>0.0</v>
      </c>
      <c r="CQ211" s="2">
        <v>5163.51571428571</v>
      </c>
      <c r="CR211" s="2">
        <v>17338.1214285714</v>
      </c>
      <c r="CS211" s="2">
        <v>52.25</v>
      </c>
      <c r="CT211" s="2">
        <v>53.99325</v>
      </c>
      <c r="CU211" s="2">
        <v>52.562</v>
      </c>
      <c r="CV211" s="2">
        <v>51.8255</v>
      </c>
      <c r="CW211" s="2">
        <v>50.8860714285714</v>
      </c>
      <c r="CX211" s="2">
        <v>1959.98321428571</v>
      </c>
      <c r="CY211" s="2">
        <v>40.01</v>
      </c>
      <c r="CZ211" s="2">
        <v>0.0</v>
      </c>
      <c r="DA211" s="2">
        <v>1.6876218552E9</v>
      </c>
      <c r="DB211" s="2">
        <v>0.0</v>
      </c>
      <c r="DC211" s="2">
        <v>1.6876200475E9</v>
      </c>
      <c r="DD211" s="5">
        <v>0.4727662037037037</v>
      </c>
      <c r="DE211" s="2">
        <v>1.68762004E9</v>
      </c>
      <c r="DF211" s="2">
        <v>1.6876200475E9</v>
      </c>
      <c r="DG211" s="2">
        <v>3.0</v>
      </c>
      <c r="DH211" s="2">
        <v>-0.227</v>
      </c>
      <c r="DI211" s="2">
        <v>-0.062</v>
      </c>
      <c r="DJ211" s="2">
        <v>2.423</v>
      </c>
      <c r="DK211" s="2">
        <v>0.13</v>
      </c>
      <c r="DL211" s="2">
        <v>420.0</v>
      </c>
      <c r="DM211" s="2">
        <v>23.0</v>
      </c>
      <c r="DN211" s="2">
        <v>0.37</v>
      </c>
      <c r="DO211" s="2">
        <v>0.04</v>
      </c>
      <c r="DP211" s="2">
        <v>-35.5283195121951</v>
      </c>
      <c r="DQ211" s="2">
        <v>0.16114076655054</v>
      </c>
      <c r="DR211" s="2">
        <v>0.130639041375346</v>
      </c>
      <c r="DS211" s="2">
        <v>0.0</v>
      </c>
      <c r="DT211" s="2">
        <v>0.695283463414634</v>
      </c>
      <c r="DU211" s="2">
        <v>0.103560773519164</v>
      </c>
      <c r="DV211" s="2">
        <v>0.0265300501889678</v>
      </c>
      <c r="DW211" s="2">
        <v>0.0</v>
      </c>
      <c r="DX211" s="2">
        <v>0.0</v>
      </c>
      <c r="DY211" s="2">
        <v>2.0</v>
      </c>
      <c r="DZ211" s="2" t="s">
        <v>231</v>
      </c>
      <c r="EA211" s="2">
        <v>3.11566</v>
      </c>
      <c r="EB211" s="2">
        <v>2.76558</v>
      </c>
      <c r="EC211" s="2">
        <v>0.158071</v>
      </c>
      <c r="ED211" s="2">
        <v>0.163575</v>
      </c>
      <c r="EE211" s="2">
        <v>0.117749</v>
      </c>
      <c r="EF211" s="2">
        <v>0.115701</v>
      </c>
      <c r="EG211" s="2">
        <v>24062.1</v>
      </c>
      <c r="EH211" s="2">
        <v>23822.0</v>
      </c>
      <c r="EI211" s="2">
        <v>29180.0</v>
      </c>
      <c r="EJ211" s="2">
        <v>28815.5</v>
      </c>
      <c r="EK211" s="2">
        <v>35698.8</v>
      </c>
      <c r="EL211" s="2">
        <v>33619.7</v>
      </c>
      <c r="EM211" s="2">
        <v>44783.5</v>
      </c>
      <c r="EN211" s="2">
        <v>42869.0</v>
      </c>
      <c r="EO211" s="2">
        <v>1.66328</v>
      </c>
      <c r="EP211" s="2">
        <v>1.64525</v>
      </c>
      <c r="EQ211" s="2">
        <v>-0.0595003</v>
      </c>
      <c r="ER211" s="2">
        <v>0.0</v>
      </c>
      <c r="ES211" s="2">
        <v>34.5104</v>
      </c>
      <c r="ET211" s="2">
        <v>999.9</v>
      </c>
      <c r="EU211" s="2">
        <v>52.8</v>
      </c>
      <c r="EV211" s="2">
        <v>45.7</v>
      </c>
      <c r="EW211" s="2">
        <v>51.7745</v>
      </c>
      <c r="EX211" s="2">
        <v>65.5337</v>
      </c>
      <c r="EY211" s="2">
        <v>16.4704</v>
      </c>
      <c r="EZ211" s="2">
        <v>1.0</v>
      </c>
      <c r="FA211" s="2">
        <v>1.61889</v>
      </c>
      <c r="FB211" s="2">
        <v>9.28105</v>
      </c>
      <c r="FC211" s="2">
        <v>19.9821</v>
      </c>
      <c r="FD211" s="2">
        <v>5.22583</v>
      </c>
      <c r="FE211" s="2">
        <v>11.9978</v>
      </c>
      <c r="FF211" s="2">
        <v>4.9675</v>
      </c>
      <c r="FG211" s="2">
        <v>3.28948</v>
      </c>
      <c r="FH211" s="2">
        <v>9999.0</v>
      </c>
      <c r="FI211" s="2">
        <v>9999.0</v>
      </c>
      <c r="FJ211" s="2">
        <v>9999.0</v>
      </c>
      <c r="FK211" s="2">
        <v>999.9</v>
      </c>
      <c r="FL211" s="2">
        <v>4.9727</v>
      </c>
      <c r="FM211" s="2">
        <v>1.87827</v>
      </c>
      <c r="FN211" s="2">
        <v>1.87653</v>
      </c>
      <c r="FO211" s="2">
        <v>1.87926</v>
      </c>
      <c r="FP211" s="2">
        <v>1.87576</v>
      </c>
      <c r="FQ211" s="2">
        <v>1.87914</v>
      </c>
      <c r="FR211" s="2">
        <v>1.87639</v>
      </c>
      <c r="FS211" s="2">
        <v>1.87761</v>
      </c>
      <c r="FT211" s="2">
        <v>0.0</v>
      </c>
      <c r="FU211" s="2">
        <v>0.0</v>
      </c>
      <c r="FV211" s="2">
        <v>0.0</v>
      </c>
      <c r="FW211" s="2">
        <v>0.0</v>
      </c>
      <c r="FX211" s="2">
        <v>1.1111111E7</v>
      </c>
      <c r="FY211" s="2" t="s">
        <v>232</v>
      </c>
      <c r="FZ211" s="2" t="s">
        <v>233</v>
      </c>
      <c r="GA211" s="2" t="s">
        <v>233</v>
      </c>
      <c r="GB211" s="2" t="s">
        <v>233</v>
      </c>
      <c r="GC211" s="2" t="s">
        <v>233</v>
      </c>
      <c r="GD211" s="2">
        <v>0.0</v>
      </c>
      <c r="GE211" s="2">
        <v>100.0</v>
      </c>
      <c r="GF211" s="2">
        <v>100.0</v>
      </c>
      <c r="GG211" s="2">
        <v>3.347</v>
      </c>
      <c r="GH211" s="2">
        <v>0.1534</v>
      </c>
      <c r="GI211" s="2">
        <v>1.11792087949964</v>
      </c>
      <c r="GJ211" s="2">
        <v>0.00395072537405319</v>
      </c>
      <c r="GK211" s="6">
        <v>-2.26363103601634E-6</v>
      </c>
      <c r="GL211" s="6">
        <v>7.01452180026601E-10</v>
      </c>
      <c r="GM211" s="2">
        <v>-0.161219146164644</v>
      </c>
      <c r="GN211" s="2">
        <v>3.8451662488791E-4</v>
      </c>
      <c r="GO211" s="2">
        <v>7.4818273995957E-4</v>
      </c>
      <c r="GP211" s="6">
        <v>-9.61418087900394E-6</v>
      </c>
      <c r="GQ211" s="2">
        <v>1.0</v>
      </c>
      <c r="GR211" s="2">
        <v>2063.0</v>
      </c>
      <c r="GS211" s="2">
        <v>1.0</v>
      </c>
      <c r="GT211" s="2">
        <v>33.0</v>
      </c>
      <c r="GU211" s="2">
        <v>30.2</v>
      </c>
      <c r="GV211" s="2">
        <v>30.1</v>
      </c>
      <c r="GW211" s="2">
        <v>2.11792</v>
      </c>
      <c r="GX211" s="2">
        <v>2.62085</v>
      </c>
      <c r="GY211" s="2">
        <v>1.39893</v>
      </c>
      <c r="GZ211" s="2">
        <v>2.27295</v>
      </c>
      <c r="HA211" s="2">
        <v>1.44897</v>
      </c>
      <c r="HB211" s="2">
        <v>2.5647</v>
      </c>
      <c r="HC211" s="2">
        <v>51.9346</v>
      </c>
      <c r="HD211" s="2">
        <v>12.9763</v>
      </c>
      <c r="HE211" s="2">
        <v>18.0</v>
      </c>
      <c r="HF211" s="2">
        <v>508.303</v>
      </c>
      <c r="HG211" s="2">
        <v>408.488</v>
      </c>
      <c r="HH211" s="2">
        <v>25.8832</v>
      </c>
      <c r="HI211" s="2">
        <v>45.8045</v>
      </c>
      <c r="HJ211" s="2">
        <v>30.0004</v>
      </c>
      <c r="HK211" s="2">
        <v>45.1639</v>
      </c>
      <c r="HL211" s="2">
        <v>45.1456</v>
      </c>
      <c r="HM211" s="2">
        <v>42.452</v>
      </c>
      <c r="HN211" s="2">
        <v>53.4816</v>
      </c>
      <c r="HO211" s="2">
        <v>0.0</v>
      </c>
      <c r="HP211" s="2">
        <v>21.516</v>
      </c>
      <c r="HQ211" s="2">
        <v>954.636</v>
      </c>
      <c r="HR211" s="2">
        <v>23.6915</v>
      </c>
      <c r="HS211" s="2">
        <v>96.6568</v>
      </c>
      <c r="HT211" s="2">
        <v>98.559</v>
      </c>
      <c r="HU211" s="1"/>
      <c r="HV211" s="1"/>
    </row>
    <row r="212">
      <c r="A212" s="2">
        <v>211.0</v>
      </c>
      <c r="B212" s="2">
        <v>211.0</v>
      </c>
      <c r="C212" s="2">
        <v>1.6876218586E9</v>
      </c>
      <c r="D212" s="2">
        <v>5589.59999990463</v>
      </c>
      <c r="E212" s="4">
        <v>45101.493726851855</v>
      </c>
      <c r="F212" s="5">
        <v>0.49372685185185183</v>
      </c>
      <c r="G212" s="2">
        <v>5.0</v>
      </c>
      <c r="H212" s="2" t="s">
        <v>227</v>
      </c>
      <c r="I212" s="2" t="s">
        <v>235</v>
      </c>
      <c r="J212" s="2" t="s">
        <v>236</v>
      </c>
      <c r="K212" s="2">
        <v>1.68762185077857E9</v>
      </c>
      <c r="L212" s="2">
        <v>0.00151412258801716</v>
      </c>
      <c r="M212" s="2">
        <v>1.51412258801717</v>
      </c>
      <c r="N212" s="2">
        <v>20.8256180682782</v>
      </c>
      <c r="O212" s="2">
        <v>889.205704677017</v>
      </c>
      <c r="P212" s="2">
        <v>257.458067707669</v>
      </c>
      <c r="Q212" s="2">
        <v>26.2607260048739</v>
      </c>
      <c r="R212" s="2">
        <v>90.6989925792815</v>
      </c>
      <c r="S212" s="2">
        <v>0.0552947220037983</v>
      </c>
      <c r="T212" s="2">
        <v>4.10363673936221</v>
      </c>
      <c r="U212" s="2">
        <v>0.0548841112811475</v>
      </c>
      <c r="V212" s="2">
        <v>0.0343392069207614</v>
      </c>
      <c r="W212" s="2">
        <v>501.575389995883</v>
      </c>
      <c r="X212" s="2">
        <v>34.7325925479115</v>
      </c>
      <c r="Y212" s="2">
        <v>33.54195</v>
      </c>
      <c r="Z212" s="2">
        <v>5.2080027082703</v>
      </c>
      <c r="AA212" s="2">
        <v>49.8522333747886</v>
      </c>
      <c r="AB212" s="2">
        <v>2.50039223075353</v>
      </c>
      <c r="AC212" s="2">
        <v>5.01560724863739</v>
      </c>
      <c r="AD212" s="2">
        <v>2.70761047751677</v>
      </c>
      <c r="AE212" s="2">
        <v>-66.7728061315571</v>
      </c>
      <c r="AF212" s="2">
        <v>-148.434639804899</v>
      </c>
      <c r="AG212" s="2">
        <v>-8.30082433058185</v>
      </c>
      <c r="AH212" s="2">
        <v>278.067119728845</v>
      </c>
      <c r="AI212" s="2">
        <v>71.5665374071604</v>
      </c>
      <c r="AJ212" s="2">
        <v>1.49665585522474</v>
      </c>
      <c r="AK212" s="2">
        <v>20.8256180682782</v>
      </c>
      <c r="AL212" s="2">
        <v>965.030160853531</v>
      </c>
      <c r="AM212" s="2">
        <v>936.689527272727</v>
      </c>
      <c r="AN212" s="2">
        <v>3.42652404699351</v>
      </c>
      <c r="AO212" s="2">
        <v>65.3313195078504</v>
      </c>
      <c r="AP212" s="2">
        <v>1.51412258801717</v>
      </c>
      <c r="AQ212" s="2">
        <v>23.8068880265803</v>
      </c>
      <c r="AR212" s="2">
        <v>24.5273248484848</v>
      </c>
      <c r="AS212" s="6">
        <v>4.20562471574224E-5</v>
      </c>
      <c r="AT212" s="2">
        <v>97.5402151123022</v>
      </c>
      <c r="AU212" s="2">
        <v>0.0</v>
      </c>
      <c r="AV212" s="2">
        <v>0.0</v>
      </c>
      <c r="AW212" s="2">
        <v>1.0</v>
      </c>
      <c r="AX212" s="2">
        <v>0.0</v>
      </c>
      <c r="AY212" s="2">
        <v>52835.0</v>
      </c>
      <c r="AZ212" s="2">
        <v>2851.00789285714</v>
      </c>
      <c r="BA212" s="2">
        <v>2338.68199337777</v>
      </c>
      <c r="BB212" s="2">
        <v>0.82030007676831</v>
      </c>
      <c r="BC212" s="2">
        <v>0.175929148162837</v>
      </c>
      <c r="BD212" s="2">
        <v>2.44</v>
      </c>
      <c r="BE212" s="2">
        <v>0.5</v>
      </c>
      <c r="BF212" s="2" t="s">
        <v>230</v>
      </c>
      <c r="BG212" s="2">
        <v>2.0</v>
      </c>
      <c r="BH212" s="2" t="b">
        <v>1</v>
      </c>
      <c r="BI212" s="2">
        <v>1.68762185077857E9</v>
      </c>
      <c r="BJ212" s="2">
        <v>889.205714285714</v>
      </c>
      <c r="BK212" s="2">
        <v>924.779464285714</v>
      </c>
      <c r="BL212" s="2">
        <v>24.5136464285714</v>
      </c>
      <c r="BM212" s="2">
        <v>23.8011857142857</v>
      </c>
      <c r="BN212" s="2">
        <v>885.876785714286</v>
      </c>
      <c r="BO212" s="2">
        <v>24.3604821428571</v>
      </c>
      <c r="BP212" s="2">
        <v>500.002357142857</v>
      </c>
      <c r="BQ212" s="2">
        <v>101.891571428571</v>
      </c>
      <c r="BR212" s="2">
        <v>0.108440607142857</v>
      </c>
      <c r="BS212" s="2">
        <v>32.8710142857143</v>
      </c>
      <c r="BT212" s="2">
        <v>33.54195</v>
      </c>
      <c r="BU212" s="2">
        <v>999.9</v>
      </c>
      <c r="BV212" s="2">
        <v>0.0</v>
      </c>
      <c r="BW212" s="2">
        <v>0.0</v>
      </c>
      <c r="BX212" s="2">
        <v>10009.2492857143</v>
      </c>
      <c r="BY212" s="2">
        <v>0.0</v>
      </c>
      <c r="BZ212" s="2">
        <v>851.019678571429</v>
      </c>
      <c r="CA212" s="2">
        <v>-35.5737285714286</v>
      </c>
      <c r="CB212" s="2">
        <v>911.551285714286</v>
      </c>
      <c r="CC212" s="2">
        <v>947.327</v>
      </c>
      <c r="CD212" s="2">
        <v>0.71246625</v>
      </c>
      <c r="CE212" s="2">
        <v>924.779464285714</v>
      </c>
      <c r="CF212" s="2">
        <v>23.8011857142857</v>
      </c>
      <c r="CG212" s="2">
        <v>2.49773392857143</v>
      </c>
      <c r="CH212" s="2">
        <v>2.42513928571429</v>
      </c>
      <c r="CI212" s="2">
        <v>21.0117428571429</v>
      </c>
      <c r="CJ212" s="2">
        <v>20.5326321428571</v>
      </c>
      <c r="CK212" s="2">
        <v>1999.98821428571</v>
      </c>
      <c r="CL212" s="2">
        <v>0.979993357142857</v>
      </c>
      <c r="CM212" s="2">
        <v>0.0200062428571429</v>
      </c>
      <c r="CN212" s="2">
        <v>0.0</v>
      </c>
      <c r="CO212" s="2">
        <v>1.91627142857143</v>
      </c>
      <c r="CP212" s="2">
        <v>0.0</v>
      </c>
      <c r="CQ212" s="2">
        <v>5165.47035714286</v>
      </c>
      <c r="CR212" s="2">
        <v>17338.075</v>
      </c>
      <c r="CS212" s="2">
        <v>52.25</v>
      </c>
      <c r="CT212" s="2">
        <v>53.99325</v>
      </c>
      <c r="CU212" s="2">
        <v>52.562</v>
      </c>
      <c r="CV212" s="2">
        <v>51.82775</v>
      </c>
      <c r="CW212" s="2">
        <v>50.8860714285714</v>
      </c>
      <c r="CX212" s="2">
        <v>1959.97821428571</v>
      </c>
      <c r="CY212" s="2">
        <v>40.01</v>
      </c>
      <c r="CZ212" s="2">
        <v>0.0</v>
      </c>
      <c r="DA212" s="2">
        <v>1.68762186E9</v>
      </c>
      <c r="DB212" s="2">
        <v>0.0</v>
      </c>
      <c r="DC212" s="2">
        <v>1.6876200475E9</v>
      </c>
      <c r="DD212" s="5">
        <v>0.4727662037037037</v>
      </c>
      <c r="DE212" s="2">
        <v>1.68762004E9</v>
      </c>
      <c r="DF212" s="2">
        <v>1.6876200475E9</v>
      </c>
      <c r="DG212" s="2">
        <v>3.0</v>
      </c>
      <c r="DH212" s="2">
        <v>-0.227</v>
      </c>
      <c r="DI212" s="2">
        <v>-0.062</v>
      </c>
      <c r="DJ212" s="2">
        <v>2.423</v>
      </c>
      <c r="DK212" s="2">
        <v>0.13</v>
      </c>
      <c r="DL212" s="2">
        <v>420.0</v>
      </c>
      <c r="DM212" s="2">
        <v>23.0</v>
      </c>
      <c r="DN212" s="2">
        <v>0.37</v>
      </c>
      <c r="DO212" s="2">
        <v>0.04</v>
      </c>
      <c r="DP212" s="2">
        <v>-35.557625</v>
      </c>
      <c r="DQ212" s="2">
        <v>-0.413180487804794</v>
      </c>
      <c r="DR212" s="2">
        <v>0.140161665140651</v>
      </c>
      <c r="DS212" s="2">
        <v>0.0</v>
      </c>
      <c r="DT212" s="2">
        <v>0.70458265</v>
      </c>
      <c r="DU212" s="2">
        <v>0.14823442401501</v>
      </c>
      <c r="DV212" s="2">
        <v>0.0159980770134257</v>
      </c>
      <c r="DW212" s="2">
        <v>0.0</v>
      </c>
      <c r="DX212" s="2">
        <v>0.0</v>
      </c>
      <c r="DY212" s="2">
        <v>2.0</v>
      </c>
      <c r="DZ212" s="2" t="s">
        <v>231</v>
      </c>
      <c r="EA212" s="2">
        <v>3.11572</v>
      </c>
      <c r="EB212" s="2">
        <v>2.76508</v>
      </c>
      <c r="EC212" s="2">
        <v>0.159805</v>
      </c>
      <c r="ED212" s="2">
        <v>0.16527</v>
      </c>
      <c r="EE212" s="2">
        <v>0.117762</v>
      </c>
      <c r="EF212" s="2">
        <v>0.115726</v>
      </c>
      <c r="EG212" s="2">
        <v>24012.0</v>
      </c>
      <c r="EH212" s="2">
        <v>23773.3</v>
      </c>
      <c r="EI212" s="2">
        <v>29179.7</v>
      </c>
      <c r="EJ212" s="2">
        <v>28815.3</v>
      </c>
      <c r="EK212" s="2">
        <v>35697.8</v>
      </c>
      <c r="EL212" s="2">
        <v>33618.6</v>
      </c>
      <c r="EM212" s="2">
        <v>44782.8</v>
      </c>
      <c r="EN212" s="2">
        <v>42868.6</v>
      </c>
      <c r="EO212" s="2">
        <v>1.66302</v>
      </c>
      <c r="EP212" s="2">
        <v>1.64505</v>
      </c>
      <c r="EQ212" s="2">
        <v>-0.060007</v>
      </c>
      <c r="ER212" s="2">
        <v>0.0</v>
      </c>
      <c r="ES212" s="2">
        <v>34.4998</v>
      </c>
      <c r="ET212" s="2">
        <v>999.9</v>
      </c>
      <c r="EU212" s="2">
        <v>52.8</v>
      </c>
      <c r="EV212" s="2">
        <v>45.7</v>
      </c>
      <c r="EW212" s="2">
        <v>51.778</v>
      </c>
      <c r="EX212" s="2">
        <v>65.6137</v>
      </c>
      <c r="EY212" s="2">
        <v>16.4103</v>
      </c>
      <c r="EZ212" s="2">
        <v>1.0</v>
      </c>
      <c r="FA212" s="2">
        <v>1.61926</v>
      </c>
      <c r="FB212" s="2">
        <v>9.28105</v>
      </c>
      <c r="FC212" s="2">
        <v>19.9822</v>
      </c>
      <c r="FD212" s="2">
        <v>5.22627</v>
      </c>
      <c r="FE212" s="2">
        <v>11.9974</v>
      </c>
      <c r="FF212" s="2">
        <v>4.9678</v>
      </c>
      <c r="FG212" s="2">
        <v>3.28968</v>
      </c>
      <c r="FH212" s="2">
        <v>9999.0</v>
      </c>
      <c r="FI212" s="2">
        <v>9999.0</v>
      </c>
      <c r="FJ212" s="2">
        <v>9999.0</v>
      </c>
      <c r="FK212" s="2">
        <v>999.9</v>
      </c>
      <c r="FL212" s="2">
        <v>4.97269</v>
      </c>
      <c r="FM212" s="2">
        <v>1.8783</v>
      </c>
      <c r="FN212" s="2">
        <v>1.87653</v>
      </c>
      <c r="FO212" s="2">
        <v>1.87927</v>
      </c>
      <c r="FP212" s="2">
        <v>1.87576</v>
      </c>
      <c r="FQ212" s="2">
        <v>1.87913</v>
      </c>
      <c r="FR212" s="2">
        <v>1.87639</v>
      </c>
      <c r="FS212" s="2">
        <v>1.87759</v>
      </c>
      <c r="FT212" s="2">
        <v>0.0</v>
      </c>
      <c r="FU212" s="2">
        <v>0.0</v>
      </c>
      <c r="FV212" s="2">
        <v>0.0</v>
      </c>
      <c r="FW212" s="2">
        <v>0.0</v>
      </c>
      <c r="FX212" s="2">
        <v>1.1111111E7</v>
      </c>
      <c r="FY212" s="2" t="s">
        <v>232</v>
      </c>
      <c r="FZ212" s="2" t="s">
        <v>233</v>
      </c>
      <c r="GA212" s="2" t="s">
        <v>233</v>
      </c>
      <c r="GB212" s="2" t="s">
        <v>233</v>
      </c>
      <c r="GC212" s="2" t="s">
        <v>233</v>
      </c>
      <c r="GD212" s="2">
        <v>0.0</v>
      </c>
      <c r="GE212" s="2">
        <v>100.0</v>
      </c>
      <c r="GF212" s="2">
        <v>100.0</v>
      </c>
      <c r="GG212" s="2">
        <v>3.37</v>
      </c>
      <c r="GH212" s="2">
        <v>0.1534</v>
      </c>
      <c r="GI212" s="2">
        <v>1.11792087949964</v>
      </c>
      <c r="GJ212" s="2">
        <v>0.00395072537405319</v>
      </c>
      <c r="GK212" s="6">
        <v>-2.26363103601634E-6</v>
      </c>
      <c r="GL212" s="6">
        <v>7.01452180026601E-10</v>
      </c>
      <c r="GM212" s="2">
        <v>-0.161219146164644</v>
      </c>
      <c r="GN212" s="2">
        <v>3.8451662488791E-4</v>
      </c>
      <c r="GO212" s="2">
        <v>7.4818273995957E-4</v>
      </c>
      <c r="GP212" s="6">
        <v>-9.61418087900394E-6</v>
      </c>
      <c r="GQ212" s="2">
        <v>1.0</v>
      </c>
      <c r="GR212" s="2">
        <v>2063.0</v>
      </c>
      <c r="GS212" s="2">
        <v>1.0</v>
      </c>
      <c r="GT212" s="2">
        <v>33.0</v>
      </c>
      <c r="GU212" s="2">
        <v>30.3</v>
      </c>
      <c r="GV212" s="2">
        <v>30.2</v>
      </c>
      <c r="GW212" s="2">
        <v>2.14478</v>
      </c>
      <c r="GX212" s="2">
        <v>2.63306</v>
      </c>
      <c r="GY212" s="2">
        <v>1.39893</v>
      </c>
      <c r="GZ212" s="2">
        <v>2.27295</v>
      </c>
      <c r="HA212" s="2">
        <v>1.44897</v>
      </c>
      <c r="HB212" s="2">
        <v>2.38525</v>
      </c>
      <c r="HC212" s="2">
        <v>51.9684</v>
      </c>
      <c r="HD212" s="2">
        <v>12.9675</v>
      </c>
      <c r="HE212" s="2">
        <v>18.0</v>
      </c>
      <c r="HF212" s="2">
        <v>508.144</v>
      </c>
      <c r="HG212" s="2">
        <v>408.38</v>
      </c>
      <c r="HH212" s="2">
        <v>25.8799</v>
      </c>
      <c r="HI212" s="2">
        <v>45.809</v>
      </c>
      <c r="HJ212" s="2">
        <v>30.0003</v>
      </c>
      <c r="HK212" s="2">
        <v>45.1639</v>
      </c>
      <c r="HL212" s="2">
        <v>45.1494</v>
      </c>
      <c r="HM212" s="2">
        <v>43.056</v>
      </c>
      <c r="HN212" s="2">
        <v>53.4816</v>
      </c>
      <c r="HO212" s="2">
        <v>0.0</v>
      </c>
      <c r="HP212" s="2">
        <v>21.52</v>
      </c>
      <c r="HQ212" s="2">
        <v>974.677</v>
      </c>
      <c r="HR212" s="2">
        <v>23.6915</v>
      </c>
      <c r="HS212" s="2">
        <v>96.6554</v>
      </c>
      <c r="HT212" s="2">
        <v>98.5582</v>
      </c>
      <c r="HU212" s="1"/>
      <c r="HV212" s="1"/>
    </row>
    <row r="213">
      <c r="A213" s="2">
        <v>212.0</v>
      </c>
      <c r="B213" s="2">
        <v>212.0</v>
      </c>
      <c r="C213" s="2">
        <v>1.6876218641E9</v>
      </c>
      <c r="D213" s="2">
        <v>5595.09999990463</v>
      </c>
      <c r="E213" s="4">
        <v>45101.493796296294</v>
      </c>
      <c r="F213" s="5">
        <v>0.4937962962962963</v>
      </c>
      <c r="G213" s="2">
        <v>5.0</v>
      </c>
      <c r="H213" s="2" t="s">
        <v>227</v>
      </c>
      <c r="I213" s="2" t="s">
        <v>235</v>
      </c>
      <c r="J213" s="2" t="s">
        <v>236</v>
      </c>
      <c r="K213" s="2">
        <v>1.68762185635E9</v>
      </c>
      <c r="L213" s="2">
        <v>0.0015069928459513</v>
      </c>
      <c r="M213" s="2">
        <v>1.50699284595131</v>
      </c>
      <c r="N213" s="2">
        <v>20.5564377723863</v>
      </c>
      <c r="O213" s="2">
        <v>907.885669098679</v>
      </c>
      <c r="P213" s="2">
        <v>280.933194229676</v>
      </c>
      <c r="Q213" s="2">
        <v>28.6552138545798</v>
      </c>
      <c r="R213" s="2">
        <v>92.6044288745097</v>
      </c>
      <c r="S213" s="2">
        <v>0.0550961192442922</v>
      </c>
      <c r="T213" s="2">
        <v>4.10344678057264</v>
      </c>
      <c r="U213" s="2">
        <v>0.0546884223604262</v>
      </c>
      <c r="V213" s="2">
        <v>0.0342166422390349</v>
      </c>
      <c r="W213" s="2">
        <v>503.861238622566</v>
      </c>
      <c r="X213" s="2">
        <v>34.7412564518851</v>
      </c>
      <c r="Y213" s="2">
        <v>33.5350928571429</v>
      </c>
      <c r="Z213" s="2">
        <v>5.20600436514509</v>
      </c>
      <c r="AA213" s="2">
        <v>49.8811996499633</v>
      </c>
      <c r="AB213" s="2">
        <v>2.50148578376958</v>
      </c>
      <c r="AC213" s="2">
        <v>5.01488697409751</v>
      </c>
      <c r="AD213" s="2">
        <v>2.70451858137551</v>
      </c>
      <c r="AE213" s="2">
        <v>-66.4583845064526</v>
      </c>
      <c r="AF213" s="2">
        <v>-147.475711025606</v>
      </c>
      <c r="AG213" s="2">
        <v>-8.24720016302739</v>
      </c>
      <c r="AH213" s="2">
        <v>281.67994292748</v>
      </c>
      <c r="AI213" s="2">
        <v>71.5526037598494</v>
      </c>
      <c r="AJ213" s="2">
        <v>1.50546938912048</v>
      </c>
      <c r="AK213" s="2">
        <v>20.5564377723863</v>
      </c>
      <c r="AL213" s="2">
        <v>984.077416151079</v>
      </c>
      <c r="AM213" s="2">
        <v>955.694915151516</v>
      </c>
      <c r="AN213" s="2">
        <v>3.46005157564782</v>
      </c>
      <c r="AO213" s="2">
        <v>65.3313195078504</v>
      </c>
      <c r="AP213" s="2">
        <v>1.50699284595131</v>
      </c>
      <c r="AQ213" s="2">
        <v>23.8125030156878</v>
      </c>
      <c r="AR213" s="2">
        <v>24.5290709090909</v>
      </c>
      <c r="AS213" s="2">
        <v>1.0517674569277E-4</v>
      </c>
      <c r="AT213" s="2">
        <v>97.5402151123022</v>
      </c>
      <c r="AU213" s="2">
        <v>0.0</v>
      </c>
      <c r="AV213" s="2">
        <v>0.0</v>
      </c>
      <c r="AW213" s="2">
        <v>1.0</v>
      </c>
      <c r="AX213" s="2">
        <v>0.0</v>
      </c>
      <c r="AY213" s="2">
        <v>52904.0</v>
      </c>
      <c r="AZ213" s="2">
        <v>2864.00107142857</v>
      </c>
      <c r="BA213" s="2">
        <v>2349.34028310385</v>
      </c>
      <c r="BB213" s="2">
        <v>0.820300071302693</v>
      </c>
      <c r="BC213" s="2">
        <v>0.175929137614197</v>
      </c>
      <c r="BD213" s="2">
        <v>2.44</v>
      </c>
      <c r="BE213" s="2">
        <v>0.5</v>
      </c>
      <c r="BF213" s="2" t="s">
        <v>230</v>
      </c>
      <c r="BG213" s="2">
        <v>2.0</v>
      </c>
      <c r="BH213" s="2" t="b">
        <v>1</v>
      </c>
      <c r="BI213" s="2">
        <v>1.68762185635E9</v>
      </c>
      <c r="BJ213" s="2">
        <v>907.885678571429</v>
      </c>
      <c r="BK213" s="2">
        <v>943.471142857143</v>
      </c>
      <c r="BL213" s="2">
        <v>24.5243464285714</v>
      </c>
      <c r="BM213" s="2">
        <v>23.8076785714286</v>
      </c>
      <c r="BN213" s="2">
        <v>904.527214285714</v>
      </c>
      <c r="BO213" s="2">
        <v>24.3709678571429</v>
      </c>
      <c r="BP213" s="2">
        <v>499.988785714286</v>
      </c>
      <c r="BQ213" s="2">
        <v>101.891571428571</v>
      </c>
      <c r="BR213" s="2">
        <v>0.108528392857143</v>
      </c>
      <c r="BS213" s="2">
        <v>32.8684607142857</v>
      </c>
      <c r="BT213" s="2">
        <v>33.5350928571429</v>
      </c>
      <c r="BU213" s="2">
        <v>999.9</v>
      </c>
      <c r="BV213" s="2">
        <v>0.0</v>
      </c>
      <c r="BW213" s="2">
        <v>0.0</v>
      </c>
      <c r="BX213" s="2">
        <v>10008.5946428571</v>
      </c>
      <c r="BY213" s="2">
        <v>0.0</v>
      </c>
      <c r="BZ213" s="2">
        <v>863.976428571429</v>
      </c>
      <c r="CA213" s="2">
        <v>-35.5854714285714</v>
      </c>
      <c r="CB213" s="2">
        <v>930.710821428572</v>
      </c>
      <c r="CC213" s="2">
        <v>966.480964285714</v>
      </c>
      <c r="CD213" s="2">
        <v>0.716662642857143</v>
      </c>
      <c r="CE213" s="2">
        <v>943.471142857143</v>
      </c>
      <c r="CF213" s="2">
        <v>23.8076785714286</v>
      </c>
      <c r="CG213" s="2">
        <v>2.49882285714286</v>
      </c>
      <c r="CH213" s="2">
        <v>2.42580142857143</v>
      </c>
      <c r="CI213" s="2">
        <v>21.0188428571429</v>
      </c>
      <c r="CJ213" s="2">
        <v>20.5370571428571</v>
      </c>
      <c r="CK213" s="2">
        <v>2000.02464285714</v>
      </c>
      <c r="CL213" s="2">
        <v>0.979993571428572</v>
      </c>
      <c r="CM213" s="2">
        <v>0.0200060285714286</v>
      </c>
      <c r="CN213" s="2">
        <v>0.0</v>
      </c>
      <c r="CO213" s="2">
        <v>1.94234285714286</v>
      </c>
      <c r="CP213" s="2">
        <v>0.0</v>
      </c>
      <c r="CQ213" s="2">
        <v>5167.90785714286</v>
      </c>
      <c r="CR213" s="2">
        <v>17338.4035714286</v>
      </c>
      <c r="CS213" s="2">
        <v>52.25</v>
      </c>
      <c r="CT213" s="2">
        <v>53.97525</v>
      </c>
      <c r="CU213" s="2">
        <v>52.562</v>
      </c>
      <c r="CV213" s="2">
        <v>51.82775</v>
      </c>
      <c r="CW213" s="2">
        <v>50.8772142857143</v>
      </c>
      <c r="CX213" s="2">
        <v>1960.01464285714</v>
      </c>
      <c r="CY213" s="2">
        <v>40.01</v>
      </c>
      <c r="CZ213" s="2">
        <v>0.0</v>
      </c>
      <c r="DA213" s="2">
        <v>1.6876218654E9</v>
      </c>
      <c r="DB213" s="2">
        <v>0.0</v>
      </c>
      <c r="DC213" s="2">
        <v>1.6876200475E9</v>
      </c>
      <c r="DD213" s="5">
        <v>0.4727662037037037</v>
      </c>
      <c r="DE213" s="2">
        <v>1.68762004E9</v>
      </c>
      <c r="DF213" s="2">
        <v>1.6876200475E9</v>
      </c>
      <c r="DG213" s="2">
        <v>3.0</v>
      </c>
      <c r="DH213" s="2">
        <v>-0.227</v>
      </c>
      <c r="DI213" s="2">
        <v>-0.062</v>
      </c>
      <c r="DJ213" s="2">
        <v>2.423</v>
      </c>
      <c r="DK213" s="2">
        <v>0.13</v>
      </c>
      <c r="DL213" s="2">
        <v>420.0</v>
      </c>
      <c r="DM213" s="2">
        <v>23.0</v>
      </c>
      <c r="DN213" s="2">
        <v>0.37</v>
      </c>
      <c r="DO213" s="2">
        <v>0.04</v>
      </c>
      <c r="DP213" s="2">
        <v>-35.6044902439024</v>
      </c>
      <c r="DQ213" s="2">
        <v>-0.330006271777023</v>
      </c>
      <c r="DR213" s="2">
        <v>0.145602904361407</v>
      </c>
      <c r="DS213" s="2">
        <v>0.0</v>
      </c>
      <c r="DT213" s="2">
        <v>0.714032073170732</v>
      </c>
      <c r="DU213" s="2">
        <v>0.0416858885017432</v>
      </c>
      <c r="DV213" s="2">
        <v>0.0055723027616791</v>
      </c>
      <c r="DW213" s="2">
        <v>1.0</v>
      </c>
      <c r="DX213" s="2">
        <v>1.0</v>
      </c>
      <c r="DY213" s="2">
        <v>2.0</v>
      </c>
      <c r="DZ213" s="7">
        <v>45293.0</v>
      </c>
      <c r="EA213" s="2">
        <v>3.11576</v>
      </c>
      <c r="EB213" s="2">
        <v>2.76548</v>
      </c>
      <c r="EC213" s="2">
        <v>0.161911</v>
      </c>
      <c r="ED213" s="2">
        <v>0.167326</v>
      </c>
      <c r="EE213" s="2">
        <v>0.117763</v>
      </c>
      <c r="EF213" s="2">
        <v>0.115738</v>
      </c>
      <c r="EG213" s="2">
        <v>23951.0</v>
      </c>
      <c r="EH213" s="2">
        <v>23714.6</v>
      </c>
      <c r="EI213" s="2">
        <v>29179.0</v>
      </c>
      <c r="EJ213" s="2">
        <v>28815.5</v>
      </c>
      <c r="EK213" s="2">
        <v>35697.3</v>
      </c>
      <c r="EL213" s="2">
        <v>33618.7</v>
      </c>
      <c r="EM213" s="2">
        <v>44781.9</v>
      </c>
      <c r="EN213" s="2">
        <v>42869.1</v>
      </c>
      <c r="EO213" s="2">
        <v>1.66322</v>
      </c>
      <c r="EP213" s="2">
        <v>1.645</v>
      </c>
      <c r="EQ213" s="2">
        <v>-0.0604056</v>
      </c>
      <c r="ER213" s="2">
        <v>0.0</v>
      </c>
      <c r="ES213" s="2">
        <v>34.4907</v>
      </c>
      <c r="ET213" s="2">
        <v>999.9</v>
      </c>
      <c r="EU213" s="2">
        <v>52.8</v>
      </c>
      <c r="EV213" s="2">
        <v>45.7</v>
      </c>
      <c r="EW213" s="2">
        <v>51.7741</v>
      </c>
      <c r="EX213" s="2">
        <v>65.4937</v>
      </c>
      <c r="EY213" s="2">
        <v>16.3822</v>
      </c>
      <c r="EZ213" s="2">
        <v>1.0</v>
      </c>
      <c r="FA213" s="2">
        <v>1.61949</v>
      </c>
      <c r="FB213" s="2">
        <v>9.28105</v>
      </c>
      <c r="FC213" s="2">
        <v>19.9822</v>
      </c>
      <c r="FD213" s="2">
        <v>5.22642</v>
      </c>
      <c r="FE213" s="2">
        <v>11.9974</v>
      </c>
      <c r="FF213" s="2">
        <v>4.96795</v>
      </c>
      <c r="FG213" s="2">
        <v>3.28965</v>
      </c>
      <c r="FH213" s="2">
        <v>9999.0</v>
      </c>
      <c r="FI213" s="2">
        <v>9999.0</v>
      </c>
      <c r="FJ213" s="2">
        <v>9999.0</v>
      </c>
      <c r="FK213" s="2">
        <v>999.9</v>
      </c>
      <c r="FL213" s="2">
        <v>4.9727</v>
      </c>
      <c r="FM213" s="2">
        <v>1.87835</v>
      </c>
      <c r="FN213" s="2">
        <v>1.87652</v>
      </c>
      <c r="FO213" s="2">
        <v>1.87927</v>
      </c>
      <c r="FP213" s="2">
        <v>1.87577</v>
      </c>
      <c r="FQ213" s="2">
        <v>1.87917</v>
      </c>
      <c r="FR213" s="2">
        <v>1.8764</v>
      </c>
      <c r="FS213" s="2">
        <v>1.87767</v>
      </c>
      <c r="FT213" s="2">
        <v>0.0</v>
      </c>
      <c r="FU213" s="2">
        <v>0.0</v>
      </c>
      <c r="FV213" s="2">
        <v>0.0</v>
      </c>
      <c r="FW213" s="2">
        <v>0.0</v>
      </c>
      <c r="FX213" s="2">
        <v>1.1111111E7</v>
      </c>
      <c r="FY213" s="2" t="s">
        <v>232</v>
      </c>
      <c r="FZ213" s="2" t="s">
        <v>233</v>
      </c>
      <c r="GA213" s="2" t="s">
        <v>233</v>
      </c>
      <c r="GB213" s="2" t="s">
        <v>233</v>
      </c>
      <c r="GC213" s="2" t="s">
        <v>233</v>
      </c>
      <c r="GD213" s="2">
        <v>0.0</v>
      </c>
      <c r="GE213" s="2">
        <v>100.0</v>
      </c>
      <c r="GF213" s="2">
        <v>100.0</v>
      </c>
      <c r="GG213" s="2">
        <v>3.399</v>
      </c>
      <c r="GH213" s="2">
        <v>0.1534</v>
      </c>
      <c r="GI213" s="2">
        <v>1.11792087949964</v>
      </c>
      <c r="GJ213" s="2">
        <v>0.00395072537405319</v>
      </c>
      <c r="GK213" s="6">
        <v>-2.26363103601634E-6</v>
      </c>
      <c r="GL213" s="6">
        <v>7.01452180026601E-10</v>
      </c>
      <c r="GM213" s="2">
        <v>-0.161219146164644</v>
      </c>
      <c r="GN213" s="2">
        <v>3.8451662488791E-4</v>
      </c>
      <c r="GO213" s="2">
        <v>7.4818273995957E-4</v>
      </c>
      <c r="GP213" s="6">
        <v>-9.61418087900394E-6</v>
      </c>
      <c r="GQ213" s="2">
        <v>1.0</v>
      </c>
      <c r="GR213" s="2">
        <v>2063.0</v>
      </c>
      <c r="GS213" s="2">
        <v>1.0</v>
      </c>
      <c r="GT213" s="2">
        <v>33.0</v>
      </c>
      <c r="GU213" s="2">
        <v>30.4</v>
      </c>
      <c r="GV213" s="2">
        <v>30.3</v>
      </c>
      <c r="GW213" s="2">
        <v>2.18018</v>
      </c>
      <c r="GX213" s="2">
        <v>2.62085</v>
      </c>
      <c r="GY213" s="2">
        <v>1.39893</v>
      </c>
      <c r="GZ213" s="2">
        <v>2.27295</v>
      </c>
      <c r="HA213" s="2">
        <v>1.44897</v>
      </c>
      <c r="HB213" s="2">
        <v>2.6062</v>
      </c>
      <c r="HC213" s="2">
        <v>51.9684</v>
      </c>
      <c r="HD213" s="2">
        <v>12.9675</v>
      </c>
      <c r="HE213" s="2">
        <v>18.0</v>
      </c>
      <c r="HF213" s="2">
        <v>508.272</v>
      </c>
      <c r="HG213" s="2">
        <v>408.348</v>
      </c>
      <c r="HH213" s="2">
        <v>25.8752</v>
      </c>
      <c r="HI213" s="2">
        <v>45.8095</v>
      </c>
      <c r="HJ213" s="2">
        <v>30.0004</v>
      </c>
      <c r="HK213" s="2">
        <v>45.164</v>
      </c>
      <c r="HL213" s="2">
        <v>45.1494</v>
      </c>
      <c r="HM213" s="2">
        <v>43.6749</v>
      </c>
      <c r="HN213" s="2">
        <v>53.4816</v>
      </c>
      <c r="HO213" s="2">
        <v>0.0</v>
      </c>
      <c r="HP213" s="2">
        <v>21.5233</v>
      </c>
      <c r="HQ213" s="2">
        <v>988.048</v>
      </c>
      <c r="HR213" s="2">
        <v>23.6915</v>
      </c>
      <c r="HS213" s="2">
        <v>96.6535</v>
      </c>
      <c r="HT213" s="2">
        <v>98.5591</v>
      </c>
      <c r="HU213" s="1"/>
      <c r="HV213" s="1"/>
    </row>
    <row r="214">
      <c r="A214" s="2">
        <v>213.0</v>
      </c>
      <c r="B214" s="2">
        <v>213.0</v>
      </c>
      <c r="C214" s="2">
        <v>1.6876218686E9</v>
      </c>
      <c r="D214" s="2">
        <v>5599.59999990463</v>
      </c>
      <c r="E214" s="4">
        <v>45101.493842592594</v>
      </c>
      <c r="F214" s="5">
        <v>0.4938425925925926</v>
      </c>
      <c r="G214" s="2">
        <v>5.0</v>
      </c>
      <c r="H214" s="2" t="s">
        <v>227</v>
      </c>
      <c r="I214" s="2" t="s">
        <v>235</v>
      </c>
      <c r="J214" s="2" t="s">
        <v>236</v>
      </c>
      <c r="K214" s="2">
        <v>1.68762186077857E9</v>
      </c>
      <c r="L214" s="2">
        <v>0.00148242603654482</v>
      </c>
      <c r="M214" s="2">
        <v>1.48242603654482</v>
      </c>
      <c r="N214" s="2">
        <v>20.3290319818029</v>
      </c>
      <c r="O214" s="2">
        <v>922.741526329567</v>
      </c>
      <c r="P214" s="2">
        <v>292.587778403776</v>
      </c>
      <c r="Q214" s="2">
        <v>29.8439432193103</v>
      </c>
      <c r="R214" s="2">
        <v>94.1196035873928</v>
      </c>
      <c r="S214" s="2">
        <v>0.0542426836618308</v>
      </c>
      <c r="T214" s="2">
        <v>4.10374797132839</v>
      </c>
      <c r="U214" s="2">
        <v>0.0538474992490888</v>
      </c>
      <c r="V214" s="2">
        <v>0.0336899525771912</v>
      </c>
      <c r="W214" s="2">
        <v>509.86213813451</v>
      </c>
      <c r="X214" s="2">
        <v>34.7687805256842</v>
      </c>
      <c r="Y214" s="2">
        <v>33.5273178571429</v>
      </c>
      <c r="Z214" s="2">
        <v>5.20373934234566</v>
      </c>
      <c r="AA214" s="2">
        <v>49.8937491387946</v>
      </c>
      <c r="AB214" s="2">
        <v>2.50173821110159</v>
      </c>
      <c r="AC214" s="2">
        <v>5.01413153808556</v>
      </c>
      <c r="AD214" s="2">
        <v>2.70200113124407</v>
      </c>
      <c r="AE214" s="2">
        <v>-65.3749882116266</v>
      </c>
      <c r="AF214" s="2">
        <v>-146.358995380506</v>
      </c>
      <c r="AG214" s="2">
        <v>-8.1837307538699</v>
      </c>
      <c r="AH214" s="2">
        <v>289.944423788508</v>
      </c>
      <c r="AI214" s="2">
        <v>71.5959792044952</v>
      </c>
      <c r="AJ214" s="2">
        <v>1.50061227610889</v>
      </c>
      <c r="AK214" s="2">
        <v>20.3290319818029</v>
      </c>
      <c r="AL214" s="2">
        <v>999.240711156284</v>
      </c>
      <c r="AM214" s="2">
        <v>971.119684848485</v>
      </c>
      <c r="AN214" s="2">
        <v>3.43233756492198</v>
      </c>
      <c r="AO214" s="2">
        <v>65.3313195078504</v>
      </c>
      <c r="AP214" s="2">
        <v>1.48242603654482</v>
      </c>
      <c r="AQ214" s="2">
        <v>23.8169215372453</v>
      </c>
      <c r="AR214" s="2">
        <v>24.5232745454545</v>
      </c>
      <c r="AS214" s="6">
        <v>-9.32338201249462E-5</v>
      </c>
      <c r="AT214" s="2">
        <v>97.5402151123022</v>
      </c>
      <c r="AU214" s="2">
        <v>0.0</v>
      </c>
      <c r="AV214" s="2">
        <v>0.0</v>
      </c>
      <c r="AW214" s="2">
        <v>1.0</v>
      </c>
      <c r="AX214" s="2">
        <v>0.0</v>
      </c>
      <c r="AY214" s="2">
        <v>52804.0</v>
      </c>
      <c r="AZ214" s="2">
        <v>2898.11078571429</v>
      </c>
      <c r="BA214" s="2">
        <v>2377.32048773624</v>
      </c>
      <c r="BB214" s="2">
        <v>0.820300072535118</v>
      </c>
      <c r="BC214" s="2">
        <v>0.175929139992779</v>
      </c>
      <c r="BD214" s="2">
        <v>2.44</v>
      </c>
      <c r="BE214" s="2">
        <v>0.5</v>
      </c>
      <c r="BF214" s="2" t="s">
        <v>230</v>
      </c>
      <c r="BG214" s="2">
        <v>2.0</v>
      </c>
      <c r="BH214" s="2" t="b">
        <v>1</v>
      </c>
      <c r="BI214" s="2">
        <v>1.68762186077857E9</v>
      </c>
      <c r="BJ214" s="2">
        <v>922.741535714286</v>
      </c>
      <c r="BK214" s="2">
        <v>958.353142857143</v>
      </c>
      <c r="BL214" s="2">
        <v>24.5268535714286</v>
      </c>
      <c r="BM214" s="2">
        <v>23.812575</v>
      </c>
      <c r="BN214" s="2">
        <v>919.359821428572</v>
      </c>
      <c r="BO214" s="2">
        <v>24.3734285714286</v>
      </c>
      <c r="BP214" s="2">
        <v>500.041464285714</v>
      </c>
      <c r="BQ214" s="2">
        <v>101.8915</v>
      </c>
      <c r="BR214" s="2">
        <v>0.108465214285714</v>
      </c>
      <c r="BS214" s="2">
        <v>32.8657821428571</v>
      </c>
      <c r="BT214" s="2">
        <v>33.5273178571429</v>
      </c>
      <c r="BU214" s="2">
        <v>999.9</v>
      </c>
      <c r="BV214" s="2">
        <v>0.0</v>
      </c>
      <c r="BW214" s="2">
        <v>0.0</v>
      </c>
      <c r="BX214" s="2">
        <v>10009.6396428571</v>
      </c>
      <c r="BY214" s="2">
        <v>0.0</v>
      </c>
      <c r="BZ214" s="2">
        <v>898.094357142857</v>
      </c>
      <c r="CA214" s="2">
        <v>-35.6115785714286</v>
      </c>
      <c r="CB214" s="2">
        <v>945.942535714286</v>
      </c>
      <c r="CC214" s="2">
        <v>981.731</v>
      </c>
      <c r="CD214" s="2">
        <v>0.714266678571429</v>
      </c>
      <c r="CE214" s="2">
        <v>958.353142857143</v>
      </c>
      <c r="CF214" s="2">
        <v>23.812575</v>
      </c>
      <c r="CG214" s="2">
        <v>2.49907535714286</v>
      </c>
      <c r="CH214" s="2">
        <v>2.42629821428571</v>
      </c>
      <c r="CI214" s="2">
        <v>21.0204928571429</v>
      </c>
      <c r="CJ214" s="2">
        <v>20.540375</v>
      </c>
      <c r="CK214" s="2">
        <v>2000.01642857143</v>
      </c>
      <c r="CL214" s="2">
        <v>0.979993357142857</v>
      </c>
      <c r="CM214" s="2">
        <v>0.0200062428571429</v>
      </c>
      <c r="CN214" s="2">
        <v>0.0</v>
      </c>
      <c r="CO214" s="2">
        <v>1.92956071428571</v>
      </c>
      <c r="CP214" s="2">
        <v>0.0</v>
      </c>
      <c r="CQ214" s="2">
        <v>5169.87642857143</v>
      </c>
      <c r="CR214" s="2">
        <v>17338.3428571429</v>
      </c>
      <c r="CS214" s="2">
        <v>52.25</v>
      </c>
      <c r="CT214" s="2">
        <v>53.95725</v>
      </c>
      <c r="CU214" s="2">
        <v>52.562</v>
      </c>
      <c r="CV214" s="2">
        <v>51.82325</v>
      </c>
      <c r="CW214" s="2">
        <v>50.875</v>
      </c>
      <c r="CX214" s="2">
        <v>1960.00642857143</v>
      </c>
      <c r="CY214" s="2">
        <v>40.01</v>
      </c>
      <c r="CZ214" s="2">
        <v>0.0</v>
      </c>
      <c r="DA214" s="2">
        <v>1.6876218702E9</v>
      </c>
      <c r="DB214" s="2">
        <v>0.0</v>
      </c>
      <c r="DC214" s="2">
        <v>1.6876200475E9</v>
      </c>
      <c r="DD214" s="5">
        <v>0.4727662037037037</v>
      </c>
      <c r="DE214" s="2">
        <v>1.68762004E9</v>
      </c>
      <c r="DF214" s="2">
        <v>1.6876200475E9</v>
      </c>
      <c r="DG214" s="2">
        <v>3.0</v>
      </c>
      <c r="DH214" s="2">
        <v>-0.227</v>
      </c>
      <c r="DI214" s="2">
        <v>-0.062</v>
      </c>
      <c r="DJ214" s="2">
        <v>2.423</v>
      </c>
      <c r="DK214" s="2">
        <v>0.13</v>
      </c>
      <c r="DL214" s="2">
        <v>420.0</v>
      </c>
      <c r="DM214" s="2">
        <v>23.0</v>
      </c>
      <c r="DN214" s="2">
        <v>0.37</v>
      </c>
      <c r="DO214" s="2">
        <v>0.04</v>
      </c>
      <c r="DP214" s="2">
        <v>-35.5710829268293</v>
      </c>
      <c r="DQ214" s="2">
        <v>-0.0416404181185303</v>
      </c>
      <c r="DR214" s="2">
        <v>0.148201884228894</v>
      </c>
      <c r="DS214" s="2">
        <v>1.0</v>
      </c>
      <c r="DT214" s="2">
        <v>0.714688463414634</v>
      </c>
      <c r="DU214" s="2">
        <v>-0.0171005644599284</v>
      </c>
      <c r="DV214" s="2">
        <v>0.00408022731371527</v>
      </c>
      <c r="DW214" s="2">
        <v>1.0</v>
      </c>
      <c r="DX214" s="2">
        <v>2.0</v>
      </c>
      <c r="DY214" s="2">
        <v>2.0</v>
      </c>
      <c r="DZ214" s="7">
        <v>45324.0</v>
      </c>
      <c r="EA214" s="2">
        <v>3.11553</v>
      </c>
      <c r="EB214" s="2">
        <v>2.765</v>
      </c>
      <c r="EC214" s="2">
        <v>0.163603</v>
      </c>
      <c r="ED214" s="2">
        <v>0.169019</v>
      </c>
      <c r="EE214" s="2">
        <v>0.117743</v>
      </c>
      <c r="EF214" s="2">
        <v>0.115759</v>
      </c>
      <c r="EG214" s="2">
        <v>23902.0</v>
      </c>
      <c r="EH214" s="2">
        <v>23665.8</v>
      </c>
      <c r="EI214" s="2">
        <v>29178.7</v>
      </c>
      <c r="EJ214" s="2">
        <v>28815.1</v>
      </c>
      <c r="EK214" s="2">
        <v>35697.8</v>
      </c>
      <c r="EL214" s="2">
        <v>33617.4</v>
      </c>
      <c r="EM214" s="2">
        <v>44781.5</v>
      </c>
      <c r="EN214" s="2">
        <v>42868.3</v>
      </c>
      <c r="EO214" s="2">
        <v>1.66313</v>
      </c>
      <c r="EP214" s="2">
        <v>1.6449</v>
      </c>
      <c r="EQ214" s="2">
        <v>-0.0592768</v>
      </c>
      <c r="ER214" s="2">
        <v>0.0</v>
      </c>
      <c r="ES214" s="2">
        <v>34.4818</v>
      </c>
      <c r="ET214" s="2">
        <v>999.9</v>
      </c>
      <c r="EU214" s="2">
        <v>52.8</v>
      </c>
      <c r="EV214" s="2">
        <v>45.8</v>
      </c>
      <c r="EW214" s="2">
        <v>52.045</v>
      </c>
      <c r="EX214" s="2">
        <v>65.3337</v>
      </c>
      <c r="EY214" s="2">
        <v>16.7428</v>
      </c>
      <c r="EZ214" s="2">
        <v>1.0</v>
      </c>
      <c r="FA214" s="2">
        <v>1.61976</v>
      </c>
      <c r="FB214" s="2">
        <v>9.28105</v>
      </c>
      <c r="FC214" s="2">
        <v>19.9824</v>
      </c>
      <c r="FD214" s="2">
        <v>5.22627</v>
      </c>
      <c r="FE214" s="2">
        <v>11.9974</v>
      </c>
      <c r="FF214" s="2">
        <v>4.96795</v>
      </c>
      <c r="FG214" s="2">
        <v>3.28965</v>
      </c>
      <c r="FH214" s="2">
        <v>9999.0</v>
      </c>
      <c r="FI214" s="2">
        <v>9999.0</v>
      </c>
      <c r="FJ214" s="2">
        <v>9999.0</v>
      </c>
      <c r="FK214" s="2">
        <v>999.9</v>
      </c>
      <c r="FL214" s="2">
        <v>4.97267</v>
      </c>
      <c r="FM214" s="2">
        <v>1.87835</v>
      </c>
      <c r="FN214" s="2">
        <v>1.87653</v>
      </c>
      <c r="FO214" s="2">
        <v>1.87927</v>
      </c>
      <c r="FP214" s="2">
        <v>1.87576</v>
      </c>
      <c r="FQ214" s="2">
        <v>1.87919</v>
      </c>
      <c r="FR214" s="2">
        <v>1.87641</v>
      </c>
      <c r="FS214" s="2">
        <v>1.87766</v>
      </c>
      <c r="FT214" s="2">
        <v>0.0</v>
      </c>
      <c r="FU214" s="2">
        <v>0.0</v>
      </c>
      <c r="FV214" s="2">
        <v>0.0</v>
      </c>
      <c r="FW214" s="2">
        <v>0.0</v>
      </c>
      <c r="FX214" s="2">
        <v>1.1111111E7</v>
      </c>
      <c r="FY214" s="2" t="s">
        <v>232</v>
      </c>
      <c r="FZ214" s="2" t="s">
        <v>233</v>
      </c>
      <c r="GA214" s="2" t="s">
        <v>233</v>
      </c>
      <c r="GB214" s="2" t="s">
        <v>233</v>
      </c>
      <c r="GC214" s="2" t="s">
        <v>233</v>
      </c>
      <c r="GD214" s="2">
        <v>0.0</v>
      </c>
      <c r="GE214" s="2">
        <v>100.0</v>
      </c>
      <c r="GF214" s="2">
        <v>100.0</v>
      </c>
      <c r="GG214" s="2">
        <v>3.422</v>
      </c>
      <c r="GH214" s="2">
        <v>0.1533</v>
      </c>
      <c r="GI214" s="2">
        <v>1.11792087949964</v>
      </c>
      <c r="GJ214" s="2">
        <v>0.00395072537405319</v>
      </c>
      <c r="GK214" s="6">
        <v>-2.26363103601634E-6</v>
      </c>
      <c r="GL214" s="6">
        <v>7.01452180026601E-10</v>
      </c>
      <c r="GM214" s="2">
        <v>-0.161219146164644</v>
      </c>
      <c r="GN214" s="2">
        <v>3.8451662488791E-4</v>
      </c>
      <c r="GO214" s="2">
        <v>7.4818273995957E-4</v>
      </c>
      <c r="GP214" s="6">
        <v>-9.61418087900394E-6</v>
      </c>
      <c r="GQ214" s="2">
        <v>1.0</v>
      </c>
      <c r="GR214" s="2">
        <v>2063.0</v>
      </c>
      <c r="GS214" s="2">
        <v>1.0</v>
      </c>
      <c r="GT214" s="2">
        <v>33.0</v>
      </c>
      <c r="GU214" s="2">
        <v>30.5</v>
      </c>
      <c r="GV214" s="2">
        <v>30.4</v>
      </c>
      <c r="GW214" s="2">
        <v>2.20581</v>
      </c>
      <c r="GX214" s="2">
        <v>2.63306</v>
      </c>
      <c r="GY214" s="2">
        <v>1.39893</v>
      </c>
      <c r="GZ214" s="2">
        <v>2.27295</v>
      </c>
      <c r="HA214" s="2">
        <v>1.44897</v>
      </c>
      <c r="HB214" s="2">
        <v>2.42676</v>
      </c>
      <c r="HC214" s="2">
        <v>51.9684</v>
      </c>
      <c r="HD214" s="2">
        <v>12.9412</v>
      </c>
      <c r="HE214" s="2">
        <v>18.0</v>
      </c>
      <c r="HF214" s="2">
        <v>508.234</v>
      </c>
      <c r="HG214" s="2">
        <v>408.284</v>
      </c>
      <c r="HH214" s="2">
        <v>25.8689</v>
      </c>
      <c r="HI214" s="2">
        <v>45.8116</v>
      </c>
      <c r="HJ214" s="2">
        <v>30.0003</v>
      </c>
      <c r="HK214" s="2">
        <v>45.1688</v>
      </c>
      <c r="HL214" s="2">
        <v>45.1494</v>
      </c>
      <c r="HM214" s="2">
        <v>44.2764</v>
      </c>
      <c r="HN214" s="2">
        <v>53.4816</v>
      </c>
      <c r="HO214" s="2">
        <v>0.0</v>
      </c>
      <c r="HP214" s="2">
        <v>21.5233</v>
      </c>
      <c r="HQ214" s="2">
        <v>1008.09</v>
      </c>
      <c r="HR214" s="2">
        <v>23.6915</v>
      </c>
      <c r="HS214" s="2">
        <v>96.6525</v>
      </c>
      <c r="HT214" s="2">
        <v>98.5575</v>
      </c>
      <c r="HU214" s="1"/>
      <c r="HV214" s="1"/>
    </row>
    <row r="215">
      <c r="A215" s="2">
        <v>214.0</v>
      </c>
      <c r="B215" s="2">
        <v>214.0</v>
      </c>
      <c r="C215" s="2">
        <v>1.6876218741E9</v>
      </c>
      <c r="D215" s="2">
        <v>5605.09999990463</v>
      </c>
      <c r="E215" s="4">
        <v>45101.49391203704</v>
      </c>
      <c r="F215" s="5">
        <v>0.493912037037037</v>
      </c>
      <c r="G215" s="2">
        <v>5.0</v>
      </c>
      <c r="H215" s="2" t="s">
        <v>227</v>
      </c>
      <c r="I215" s="2" t="s">
        <v>235</v>
      </c>
      <c r="J215" s="2" t="s">
        <v>236</v>
      </c>
      <c r="K215" s="2">
        <v>1.68762186635E9</v>
      </c>
      <c r="L215" s="2">
        <v>0.00145691314429672</v>
      </c>
      <c r="M215" s="2">
        <v>1.45691314429672</v>
      </c>
      <c r="N215" s="2">
        <v>20.5061118195568</v>
      </c>
      <c r="O215" s="2">
        <v>941.41149052108</v>
      </c>
      <c r="P215" s="2">
        <v>295.122845349722</v>
      </c>
      <c r="Q215" s="2">
        <v>30.1025254615457</v>
      </c>
      <c r="R215" s="2">
        <v>96.023956836079</v>
      </c>
      <c r="S215" s="2">
        <v>0.0533240447018351</v>
      </c>
      <c r="T215" s="2">
        <v>4.10141650989619</v>
      </c>
      <c r="U215" s="2">
        <v>0.0529418661006052</v>
      </c>
      <c r="V215" s="2">
        <v>0.0331227750064108</v>
      </c>
      <c r="W215" s="2">
        <v>522.070355688771</v>
      </c>
      <c r="X215" s="2">
        <v>34.8227139288757</v>
      </c>
      <c r="Y215" s="2">
        <v>33.5230892857143</v>
      </c>
      <c r="Z215" s="2">
        <v>5.20250782949671</v>
      </c>
      <c r="AA215" s="2">
        <v>49.9020805082532</v>
      </c>
      <c r="AB215" s="2">
        <v>2.50156344695138</v>
      </c>
      <c r="AC215" s="2">
        <v>5.01294419285314</v>
      </c>
      <c r="AD215" s="2">
        <v>2.70094438254533</v>
      </c>
      <c r="AE215" s="2">
        <v>-64.2498696634854</v>
      </c>
      <c r="AF215" s="2">
        <v>-146.271895984391</v>
      </c>
      <c r="AG215" s="2">
        <v>-8.18317152431436</v>
      </c>
      <c r="AH215" s="2">
        <v>303.36541851658</v>
      </c>
      <c r="AI215" s="2">
        <v>71.5331962840799</v>
      </c>
      <c r="AJ215" s="2">
        <v>1.48380458045608</v>
      </c>
      <c r="AK215" s="2">
        <v>20.5061118195568</v>
      </c>
      <c r="AL215" s="2">
        <v>1018.22488859318</v>
      </c>
      <c r="AM215" s="2">
        <v>989.967642424242</v>
      </c>
      <c r="AN215" s="2">
        <v>3.44104570509682</v>
      </c>
      <c r="AO215" s="2">
        <v>65.3313195078504</v>
      </c>
      <c r="AP215" s="2">
        <v>1.45691314429672</v>
      </c>
      <c r="AQ215" s="2">
        <v>23.8246972889162</v>
      </c>
      <c r="AR215" s="2">
        <v>24.51854</v>
      </c>
      <c r="AS215" s="6">
        <v>-4.01865859924939E-5</v>
      </c>
      <c r="AT215" s="2">
        <v>97.5402151123022</v>
      </c>
      <c r="AU215" s="2">
        <v>0.0</v>
      </c>
      <c r="AV215" s="2">
        <v>0.0</v>
      </c>
      <c r="AW215" s="2">
        <v>1.0</v>
      </c>
      <c r="AX215" s="2">
        <v>0.0</v>
      </c>
      <c r="AY215" s="2">
        <v>52777.0</v>
      </c>
      <c r="AZ215" s="2">
        <v>2967.50360714286</v>
      </c>
      <c r="BA215" s="2">
        <v>2434.24342323345</v>
      </c>
      <c r="BB215" s="2">
        <v>0.820300072213615</v>
      </c>
      <c r="BC215" s="2">
        <v>0.175929139372277</v>
      </c>
      <c r="BD215" s="2">
        <v>2.44</v>
      </c>
      <c r="BE215" s="2">
        <v>0.5</v>
      </c>
      <c r="BF215" s="2" t="s">
        <v>230</v>
      </c>
      <c r="BG215" s="2">
        <v>2.0</v>
      </c>
      <c r="BH215" s="2" t="b">
        <v>1</v>
      </c>
      <c r="BI215" s="2">
        <v>1.68762186635E9</v>
      </c>
      <c r="BJ215" s="2">
        <v>941.4115</v>
      </c>
      <c r="BK215" s="2">
        <v>977.000714285714</v>
      </c>
      <c r="BL215" s="2">
        <v>24.5251357142857</v>
      </c>
      <c r="BM215" s="2">
        <v>23.8188107142857</v>
      </c>
      <c r="BN215" s="2">
        <v>938.000607142857</v>
      </c>
      <c r="BO215" s="2">
        <v>24.3717535714286</v>
      </c>
      <c r="BP215" s="2">
        <v>500.00925</v>
      </c>
      <c r="BQ215" s="2">
        <v>101.891535714286</v>
      </c>
      <c r="BR215" s="2">
        <v>0.108448142857143</v>
      </c>
      <c r="BS215" s="2">
        <v>32.8615714285714</v>
      </c>
      <c r="BT215" s="2">
        <v>33.5230892857143</v>
      </c>
      <c r="BU215" s="2">
        <v>999.9</v>
      </c>
      <c r="BV215" s="2">
        <v>0.0</v>
      </c>
      <c r="BW215" s="2">
        <v>0.0</v>
      </c>
      <c r="BX215" s="2">
        <v>10001.6025</v>
      </c>
      <c r="BY215" s="2">
        <v>0.0</v>
      </c>
      <c r="BZ215" s="2">
        <v>967.485035714286</v>
      </c>
      <c r="CA215" s="2">
        <v>-35.58925</v>
      </c>
      <c r="CB215" s="2">
        <v>965.080142857143</v>
      </c>
      <c r="CC215" s="2">
        <v>1000.83996428571</v>
      </c>
      <c r="CD215" s="2">
        <v>0.706323642857143</v>
      </c>
      <c r="CE215" s="2">
        <v>977.000714285714</v>
      </c>
      <c r="CF215" s="2">
        <v>23.8188107142857</v>
      </c>
      <c r="CG215" s="2">
        <v>2.49890214285714</v>
      </c>
      <c r="CH215" s="2">
        <v>2.42693357142857</v>
      </c>
      <c r="CI215" s="2">
        <v>21.0193607142857</v>
      </c>
      <c r="CJ215" s="2">
        <v>20.5446214285714</v>
      </c>
      <c r="CK215" s="2">
        <v>2000.01857142857</v>
      </c>
      <c r="CL215" s="2">
        <v>0.979993142857143</v>
      </c>
      <c r="CM215" s="2">
        <v>0.0200064535714286</v>
      </c>
      <c r="CN215" s="2">
        <v>0.0</v>
      </c>
      <c r="CO215" s="2">
        <v>1.95940714285714</v>
      </c>
      <c r="CP215" s="2">
        <v>0.0</v>
      </c>
      <c r="CQ215" s="2">
        <v>5172.1275</v>
      </c>
      <c r="CR215" s="2">
        <v>17338.3535714286</v>
      </c>
      <c r="CS215" s="2">
        <v>52.2455</v>
      </c>
      <c r="CT215" s="2">
        <v>53.937</v>
      </c>
      <c r="CU215" s="2">
        <v>52.562</v>
      </c>
      <c r="CV215" s="2">
        <v>51.8165</v>
      </c>
      <c r="CW215" s="2">
        <v>50.875</v>
      </c>
      <c r="CX215" s="2">
        <v>1960.00857142857</v>
      </c>
      <c r="CY215" s="2">
        <v>40.01</v>
      </c>
      <c r="CZ215" s="2">
        <v>0.0</v>
      </c>
      <c r="DA215" s="2">
        <v>1.687621875E9</v>
      </c>
      <c r="DB215" s="2">
        <v>0.0</v>
      </c>
      <c r="DC215" s="2">
        <v>1.6876200475E9</v>
      </c>
      <c r="DD215" s="5">
        <v>0.4727662037037037</v>
      </c>
      <c r="DE215" s="2">
        <v>1.68762004E9</v>
      </c>
      <c r="DF215" s="2">
        <v>1.6876200475E9</v>
      </c>
      <c r="DG215" s="2">
        <v>3.0</v>
      </c>
      <c r="DH215" s="2">
        <v>-0.227</v>
      </c>
      <c r="DI215" s="2">
        <v>-0.062</v>
      </c>
      <c r="DJ215" s="2">
        <v>2.423</v>
      </c>
      <c r="DK215" s="2">
        <v>0.13</v>
      </c>
      <c r="DL215" s="2">
        <v>420.0</v>
      </c>
      <c r="DM215" s="2">
        <v>23.0</v>
      </c>
      <c r="DN215" s="2">
        <v>0.37</v>
      </c>
      <c r="DO215" s="2">
        <v>0.04</v>
      </c>
      <c r="DP215" s="2">
        <v>-35.6003525</v>
      </c>
      <c r="DQ215" s="2">
        <v>0.473156848030054</v>
      </c>
      <c r="DR215" s="2">
        <v>0.108937431554769</v>
      </c>
      <c r="DS215" s="2">
        <v>0.0</v>
      </c>
      <c r="DT215" s="2">
        <v>0.7096995</v>
      </c>
      <c r="DU215" s="2">
        <v>-0.0877274746716711</v>
      </c>
      <c r="DV215" s="2">
        <v>0.00910602303697941</v>
      </c>
      <c r="DW215" s="2">
        <v>1.0</v>
      </c>
      <c r="DX215" s="2">
        <v>1.0</v>
      </c>
      <c r="DY215" s="2">
        <v>2.0</v>
      </c>
      <c r="DZ215" s="7">
        <v>45293.0</v>
      </c>
      <c r="EA215" s="2">
        <v>3.11565</v>
      </c>
      <c r="EB215" s="2">
        <v>2.76519</v>
      </c>
      <c r="EC215" s="2">
        <v>0.165659</v>
      </c>
      <c r="ED215" s="2">
        <v>0.171038</v>
      </c>
      <c r="EE215" s="2">
        <v>0.117729</v>
      </c>
      <c r="EF215" s="2">
        <v>0.115774</v>
      </c>
      <c r="EG215" s="2">
        <v>23843.0</v>
      </c>
      <c r="EH215" s="2">
        <v>23607.7</v>
      </c>
      <c r="EI215" s="2">
        <v>29178.8</v>
      </c>
      <c r="EJ215" s="2">
        <v>28814.8</v>
      </c>
      <c r="EK215" s="2">
        <v>35698.6</v>
      </c>
      <c r="EL215" s="2">
        <v>33616.6</v>
      </c>
      <c r="EM215" s="2">
        <v>44781.6</v>
      </c>
      <c r="EN215" s="2">
        <v>42867.8</v>
      </c>
      <c r="EO215" s="2">
        <v>1.6629</v>
      </c>
      <c r="EP215" s="2">
        <v>1.64527</v>
      </c>
      <c r="EQ215" s="2">
        <v>-0.0579916</v>
      </c>
      <c r="ER215" s="2">
        <v>0.0</v>
      </c>
      <c r="ES215" s="2">
        <v>34.4673</v>
      </c>
      <c r="ET215" s="2">
        <v>999.9</v>
      </c>
      <c r="EU215" s="2">
        <v>52.8</v>
      </c>
      <c r="EV215" s="2">
        <v>45.8</v>
      </c>
      <c r="EW215" s="2">
        <v>52.0464</v>
      </c>
      <c r="EX215" s="2">
        <v>65.6937</v>
      </c>
      <c r="EY215" s="2">
        <v>16.4263</v>
      </c>
      <c r="EZ215" s="2">
        <v>1.0</v>
      </c>
      <c r="FA215" s="2">
        <v>1.61978</v>
      </c>
      <c r="FB215" s="2">
        <v>9.28105</v>
      </c>
      <c r="FC215" s="2">
        <v>19.9822</v>
      </c>
      <c r="FD215" s="2">
        <v>5.22508</v>
      </c>
      <c r="FE215" s="2">
        <v>11.9978</v>
      </c>
      <c r="FF215" s="2">
        <v>4.9675</v>
      </c>
      <c r="FG215" s="2">
        <v>3.2895</v>
      </c>
      <c r="FH215" s="2">
        <v>9999.0</v>
      </c>
      <c r="FI215" s="2">
        <v>9999.0</v>
      </c>
      <c r="FJ215" s="2">
        <v>9999.0</v>
      </c>
      <c r="FK215" s="2">
        <v>999.9</v>
      </c>
      <c r="FL215" s="2">
        <v>4.97268</v>
      </c>
      <c r="FM215" s="2">
        <v>1.87827</v>
      </c>
      <c r="FN215" s="2">
        <v>1.87651</v>
      </c>
      <c r="FO215" s="2">
        <v>1.87926</v>
      </c>
      <c r="FP215" s="2">
        <v>1.87575</v>
      </c>
      <c r="FQ215" s="2">
        <v>1.87912</v>
      </c>
      <c r="FR215" s="2">
        <v>1.87638</v>
      </c>
      <c r="FS215" s="2">
        <v>1.87762</v>
      </c>
      <c r="FT215" s="2">
        <v>0.0</v>
      </c>
      <c r="FU215" s="2">
        <v>0.0</v>
      </c>
      <c r="FV215" s="2">
        <v>0.0</v>
      </c>
      <c r="FW215" s="2">
        <v>0.0</v>
      </c>
      <c r="FX215" s="2">
        <v>1.1111111E7</v>
      </c>
      <c r="FY215" s="2" t="s">
        <v>232</v>
      </c>
      <c r="FZ215" s="2" t="s">
        <v>233</v>
      </c>
      <c r="GA215" s="2" t="s">
        <v>233</v>
      </c>
      <c r="GB215" s="2" t="s">
        <v>233</v>
      </c>
      <c r="GC215" s="2" t="s">
        <v>233</v>
      </c>
      <c r="GD215" s="2">
        <v>0.0</v>
      </c>
      <c r="GE215" s="2">
        <v>100.0</v>
      </c>
      <c r="GF215" s="2">
        <v>100.0</v>
      </c>
      <c r="GG215" s="2">
        <v>3.451</v>
      </c>
      <c r="GH215" s="2">
        <v>0.1532</v>
      </c>
      <c r="GI215" s="2">
        <v>1.11792087949964</v>
      </c>
      <c r="GJ215" s="2">
        <v>0.00395072537405319</v>
      </c>
      <c r="GK215" s="6">
        <v>-2.26363103601634E-6</v>
      </c>
      <c r="GL215" s="6">
        <v>7.01452180026601E-10</v>
      </c>
      <c r="GM215" s="2">
        <v>-0.161219146164644</v>
      </c>
      <c r="GN215" s="2">
        <v>3.8451662488791E-4</v>
      </c>
      <c r="GO215" s="2">
        <v>7.4818273995957E-4</v>
      </c>
      <c r="GP215" s="6">
        <v>-9.61418087900394E-6</v>
      </c>
      <c r="GQ215" s="2">
        <v>1.0</v>
      </c>
      <c r="GR215" s="2">
        <v>2063.0</v>
      </c>
      <c r="GS215" s="2">
        <v>1.0</v>
      </c>
      <c r="GT215" s="2">
        <v>33.0</v>
      </c>
      <c r="GU215" s="2">
        <v>30.6</v>
      </c>
      <c r="GV215" s="2">
        <v>30.4</v>
      </c>
      <c r="GW215" s="2">
        <v>2.23877</v>
      </c>
      <c r="GX215" s="2">
        <v>2.61597</v>
      </c>
      <c r="GY215" s="2">
        <v>1.39893</v>
      </c>
      <c r="GZ215" s="2">
        <v>2.27295</v>
      </c>
      <c r="HA215" s="2">
        <v>1.44897</v>
      </c>
      <c r="HB215" s="2">
        <v>2.57324</v>
      </c>
      <c r="HC215" s="2">
        <v>52.0023</v>
      </c>
      <c r="HD215" s="2">
        <v>12.9587</v>
      </c>
      <c r="HE215" s="2">
        <v>18.0</v>
      </c>
      <c r="HF215" s="2">
        <v>508.091</v>
      </c>
      <c r="HG215" s="2">
        <v>408.525</v>
      </c>
      <c r="HH215" s="2">
        <v>25.8629</v>
      </c>
      <c r="HI215" s="2">
        <v>45.8146</v>
      </c>
      <c r="HJ215" s="2">
        <v>30.0002</v>
      </c>
      <c r="HK215" s="2">
        <v>45.1688</v>
      </c>
      <c r="HL215" s="2">
        <v>45.1494</v>
      </c>
      <c r="HM215" s="2">
        <v>44.86</v>
      </c>
      <c r="HN215" s="2">
        <v>53.4816</v>
      </c>
      <c r="HO215" s="2">
        <v>0.0</v>
      </c>
      <c r="HP215" s="2">
        <v>21.5233</v>
      </c>
      <c r="HQ215" s="2">
        <v>1021.93</v>
      </c>
      <c r="HR215" s="2">
        <v>23.6915</v>
      </c>
      <c r="HS215" s="2">
        <v>96.6527</v>
      </c>
      <c r="HT215" s="2">
        <v>98.5564</v>
      </c>
      <c r="HU215" s="1"/>
      <c r="HV215" s="1"/>
    </row>
    <row r="216">
      <c r="A216" s="2">
        <v>215.0</v>
      </c>
      <c r="B216" s="2">
        <v>215.0</v>
      </c>
      <c r="C216" s="2">
        <v>1.6876218791E9</v>
      </c>
      <c r="D216" s="2">
        <v>5610.09999990463</v>
      </c>
      <c r="E216" s="4">
        <v>45101.49396990741</v>
      </c>
      <c r="F216" s="5">
        <v>0.4939699074074074</v>
      </c>
      <c r="G216" s="2">
        <v>5.0</v>
      </c>
      <c r="H216" s="2" t="s">
        <v>227</v>
      </c>
      <c r="I216" s="2" t="s">
        <v>235</v>
      </c>
      <c r="J216" s="2" t="s">
        <v>236</v>
      </c>
      <c r="K216" s="2">
        <v>1.68762187161852E9</v>
      </c>
      <c r="L216" s="2">
        <v>0.00144342260304787</v>
      </c>
      <c r="M216" s="2">
        <v>1.44342260304788</v>
      </c>
      <c r="N216" s="2">
        <v>20.0138948633909</v>
      </c>
      <c r="O216" s="2">
        <v>959.05573150615</v>
      </c>
      <c r="P216" s="2">
        <v>320.849846260423</v>
      </c>
      <c r="Q216" s="2">
        <v>32.7266005054533</v>
      </c>
      <c r="R216" s="2">
        <v>97.8234340869579</v>
      </c>
      <c r="S216" s="2">
        <v>0.0528126794986975</v>
      </c>
      <c r="T216" s="2">
        <v>4.09992932548225</v>
      </c>
      <c r="U216" s="2">
        <v>0.0524376329997264</v>
      </c>
      <c r="V216" s="2">
        <v>0.0328069948394272</v>
      </c>
      <c r="W216" s="2">
        <v>534.818114778627</v>
      </c>
      <c r="X216" s="2">
        <v>34.8738983201574</v>
      </c>
      <c r="Y216" s="2">
        <v>33.5237518518518</v>
      </c>
      <c r="Z216" s="2">
        <v>5.20270077595486</v>
      </c>
      <c r="AA216" s="2">
        <v>49.9103036509736</v>
      </c>
      <c r="AB216" s="2">
        <v>2.5010369948224</v>
      </c>
      <c r="AC216" s="2">
        <v>5.01106347160767</v>
      </c>
      <c r="AD216" s="2">
        <v>2.70166378113245</v>
      </c>
      <c r="AE216" s="2">
        <v>-63.6549367944113</v>
      </c>
      <c r="AF216" s="2">
        <v>-147.839929789448</v>
      </c>
      <c r="AG216" s="2">
        <v>-8.27365186937634</v>
      </c>
      <c r="AH216" s="2">
        <v>315.049596325392</v>
      </c>
      <c r="AI216" s="2">
        <v>71.1201189835984</v>
      </c>
      <c r="AJ216" s="2">
        <v>1.46604805372665</v>
      </c>
      <c r="AK216" s="2">
        <v>20.0138948633909</v>
      </c>
      <c r="AL216" s="2">
        <v>1034.99613496922</v>
      </c>
      <c r="AM216" s="2">
        <v>1007.09864242424</v>
      </c>
      <c r="AN216" s="2">
        <v>3.4192326339323</v>
      </c>
      <c r="AO216" s="2">
        <v>65.3313195078504</v>
      </c>
      <c r="AP216" s="2">
        <v>1.44342260304788</v>
      </c>
      <c r="AQ216" s="2">
        <v>23.825617514248</v>
      </c>
      <c r="AR216" s="2">
        <v>24.5133193939394</v>
      </c>
      <c r="AS216" s="6">
        <v>-7.54773564650869E-5</v>
      </c>
      <c r="AT216" s="2">
        <v>97.5402151123022</v>
      </c>
      <c r="AU216" s="2">
        <v>0.0</v>
      </c>
      <c r="AV216" s="2">
        <v>0.0</v>
      </c>
      <c r="AW216" s="2">
        <v>1.0</v>
      </c>
      <c r="AX216" s="2">
        <v>0.0</v>
      </c>
      <c r="AY216" s="2">
        <v>52900.0</v>
      </c>
      <c r="AZ216" s="2">
        <v>3039.96307407407</v>
      </c>
      <c r="BA216" s="2">
        <v>2493.68194340382</v>
      </c>
      <c r="BB216" s="2">
        <v>0.820300076889373</v>
      </c>
      <c r="BC216" s="2">
        <v>0.17592914839649</v>
      </c>
      <c r="BD216" s="2">
        <v>2.44</v>
      </c>
      <c r="BE216" s="2">
        <v>0.5</v>
      </c>
      <c r="BF216" s="2" t="s">
        <v>230</v>
      </c>
      <c r="BG216" s="2">
        <v>2.0</v>
      </c>
      <c r="BH216" s="2" t="b">
        <v>1</v>
      </c>
      <c r="BI216" s="2">
        <v>1.68762187161852E9</v>
      </c>
      <c r="BJ216" s="2">
        <v>959.055740740741</v>
      </c>
      <c r="BK216" s="2">
        <v>994.447925925926</v>
      </c>
      <c r="BL216" s="2">
        <v>24.5200333333333</v>
      </c>
      <c r="BM216" s="2">
        <v>23.8221555555556</v>
      </c>
      <c r="BN216" s="2">
        <v>955.617518518519</v>
      </c>
      <c r="BO216" s="2">
        <v>24.3667518518519</v>
      </c>
      <c r="BP216" s="2">
        <v>500.008074074074</v>
      </c>
      <c r="BQ216" s="2">
        <v>101.891296296296</v>
      </c>
      <c r="BR216" s="2">
        <v>0.108442481481481</v>
      </c>
      <c r="BS216" s="2">
        <v>32.8549</v>
      </c>
      <c r="BT216" s="2">
        <v>33.5237518518518</v>
      </c>
      <c r="BU216" s="2">
        <v>999.9</v>
      </c>
      <c r="BV216" s="2">
        <v>0.0</v>
      </c>
      <c r="BW216" s="2">
        <v>0.0</v>
      </c>
      <c r="BX216" s="2">
        <v>9996.50296296296</v>
      </c>
      <c r="BY216" s="2">
        <v>0.0</v>
      </c>
      <c r="BZ216" s="2">
        <v>1039.97566666667</v>
      </c>
      <c r="CA216" s="2">
        <v>-35.3919259259259</v>
      </c>
      <c r="CB216" s="2">
        <v>983.163</v>
      </c>
      <c r="CC216" s="2">
        <v>1018.71544444444</v>
      </c>
      <c r="CD216" s="2">
        <v>0.697872333333333</v>
      </c>
      <c r="CE216" s="2">
        <v>994.447925925926</v>
      </c>
      <c r="CF216" s="2">
        <v>23.8221555555556</v>
      </c>
      <c r="CG216" s="2">
        <v>2.49837555555556</v>
      </c>
      <c r="CH216" s="2">
        <v>2.42726851851852</v>
      </c>
      <c r="CI216" s="2">
        <v>21.0159259259259</v>
      </c>
      <c r="CJ216" s="2">
        <v>20.5468518518519</v>
      </c>
      <c r="CK216" s="2">
        <v>1999.98740740741</v>
      </c>
      <c r="CL216" s="2">
        <v>0.979992777777778</v>
      </c>
      <c r="CM216" s="2">
        <v>0.0200068185185185</v>
      </c>
      <c r="CN216" s="2">
        <v>0.0</v>
      </c>
      <c r="CO216" s="2">
        <v>1.94101111111111</v>
      </c>
      <c r="CP216" s="2">
        <v>0.0</v>
      </c>
      <c r="CQ216" s="2">
        <v>5173.97777777778</v>
      </c>
      <c r="CR216" s="2">
        <v>17338.0777777778</v>
      </c>
      <c r="CS216" s="2">
        <v>52.2453333333333</v>
      </c>
      <c r="CT216" s="2">
        <v>53.937</v>
      </c>
      <c r="CU216" s="2">
        <v>52.562</v>
      </c>
      <c r="CV216" s="2">
        <v>51.812</v>
      </c>
      <c r="CW216" s="2">
        <v>50.875</v>
      </c>
      <c r="CX216" s="2">
        <v>1959.97740740741</v>
      </c>
      <c r="CY216" s="2">
        <v>40.01</v>
      </c>
      <c r="CZ216" s="2">
        <v>0.0</v>
      </c>
      <c r="DA216" s="2">
        <v>1.6876218804E9</v>
      </c>
      <c r="DB216" s="2">
        <v>0.0</v>
      </c>
      <c r="DC216" s="2">
        <v>1.6876200475E9</v>
      </c>
      <c r="DD216" s="5">
        <v>0.4727662037037037</v>
      </c>
      <c r="DE216" s="2">
        <v>1.68762004E9</v>
      </c>
      <c r="DF216" s="2">
        <v>1.6876200475E9</v>
      </c>
      <c r="DG216" s="2">
        <v>3.0</v>
      </c>
      <c r="DH216" s="2">
        <v>-0.227</v>
      </c>
      <c r="DI216" s="2">
        <v>-0.062</v>
      </c>
      <c r="DJ216" s="2">
        <v>2.423</v>
      </c>
      <c r="DK216" s="2">
        <v>0.13</v>
      </c>
      <c r="DL216" s="2">
        <v>420.0</v>
      </c>
      <c r="DM216" s="2">
        <v>23.0</v>
      </c>
      <c r="DN216" s="2">
        <v>0.37</v>
      </c>
      <c r="DO216" s="2">
        <v>0.04</v>
      </c>
      <c r="DP216" s="2">
        <v>-35.4727585365854</v>
      </c>
      <c r="DQ216" s="2">
        <v>1.85694564459938</v>
      </c>
      <c r="DR216" s="2">
        <v>0.256446053829432</v>
      </c>
      <c r="DS216" s="2">
        <v>0.0</v>
      </c>
      <c r="DT216" s="2">
        <v>0.703288634146341</v>
      </c>
      <c r="DU216" s="2">
        <v>-0.096046620209058</v>
      </c>
      <c r="DV216" s="2">
        <v>0.0101370400205556</v>
      </c>
      <c r="DW216" s="2">
        <v>1.0</v>
      </c>
      <c r="DX216" s="2">
        <v>1.0</v>
      </c>
      <c r="DY216" s="2">
        <v>2.0</v>
      </c>
      <c r="DZ216" s="7">
        <v>45293.0</v>
      </c>
      <c r="EA216" s="2">
        <v>3.11544</v>
      </c>
      <c r="EB216" s="2">
        <v>2.76529</v>
      </c>
      <c r="EC216" s="2">
        <v>0.167499</v>
      </c>
      <c r="ED216" s="2">
        <v>0.172757</v>
      </c>
      <c r="EE216" s="2">
        <v>0.117708</v>
      </c>
      <c r="EF216" s="2">
        <v>0.115721</v>
      </c>
      <c r="EG216" s="2">
        <v>23790.4</v>
      </c>
      <c r="EH216" s="2">
        <v>23558.6</v>
      </c>
      <c r="EI216" s="2">
        <v>29179.1</v>
      </c>
      <c r="EJ216" s="2">
        <v>28815.0</v>
      </c>
      <c r="EK216" s="2">
        <v>35699.7</v>
      </c>
      <c r="EL216" s="2">
        <v>33619.1</v>
      </c>
      <c r="EM216" s="2">
        <v>44781.8</v>
      </c>
      <c r="EN216" s="2">
        <v>42868.2</v>
      </c>
      <c r="EO216" s="2">
        <v>1.66278</v>
      </c>
      <c r="EP216" s="2">
        <v>1.6451</v>
      </c>
      <c r="EQ216" s="2">
        <v>-0.0570901</v>
      </c>
      <c r="ER216" s="2">
        <v>0.0</v>
      </c>
      <c r="ES216" s="2">
        <v>34.454</v>
      </c>
      <c r="ET216" s="2">
        <v>999.9</v>
      </c>
      <c r="EU216" s="2">
        <v>52.8</v>
      </c>
      <c r="EV216" s="2">
        <v>45.8</v>
      </c>
      <c r="EW216" s="2">
        <v>52.045</v>
      </c>
      <c r="EX216" s="2">
        <v>65.3437</v>
      </c>
      <c r="EY216" s="2">
        <v>16.7628</v>
      </c>
      <c r="EZ216" s="2">
        <v>1.0</v>
      </c>
      <c r="FA216" s="2">
        <v>1.61998</v>
      </c>
      <c r="FB216" s="2">
        <v>9.28105</v>
      </c>
      <c r="FC216" s="2">
        <v>19.9821</v>
      </c>
      <c r="FD216" s="2">
        <v>5.22553</v>
      </c>
      <c r="FE216" s="2">
        <v>11.9977</v>
      </c>
      <c r="FF216" s="2">
        <v>4.9678</v>
      </c>
      <c r="FG216" s="2">
        <v>3.2895</v>
      </c>
      <c r="FH216" s="2">
        <v>9999.0</v>
      </c>
      <c r="FI216" s="2">
        <v>9999.0</v>
      </c>
      <c r="FJ216" s="2">
        <v>9999.0</v>
      </c>
      <c r="FK216" s="2">
        <v>999.9</v>
      </c>
      <c r="FL216" s="2">
        <v>4.97265</v>
      </c>
      <c r="FM216" s="2">
        <v>1.87834</v>
      </c>
      <c r="FN216" s="2">
        <v>1.87653</v>
      </c>
      <c r="FO216" s="2">
        <v>1.87927</v>
      </c>
      <c r="FP216" s="2">
        <v>1.87578</v>
      </c>
      <c r="FQ216" s="2">
        <v>1.87917</v>
      </c>
      <c r="FR216" s="2">
        <v>1.87644</v>
      </c>
      <c r="FS216" s="2">
        <v>1.87769</v>
      </c>
      <c r="FT216" s="2">
        <v>0.0</v>
      </c>
      <c r="FU216" s="2">
        <v>0.0</v>
      </c>
      <c r="FV216" s="2">
        <v>0.0</v>
      </c>
      <c r="FW216" s="2">
        <v>0.0</v>
      </c>
      <c r="FX216" s="2">
        <v>1.1111111E7</v>
      </c>
      <c r="FY216" s="2" t="s">
        <v>232</v>
      </c>
      <c r="FZ216" s="2" t="s">
        <v>233</v>
      </c>
      <c r="GA216" s="2" t="s">
        <v>233</v>
      </c>
      <c r="GB216" s="2" t="s">
        <v>233</v>
      </c>
      <c r="GC216" s="2" t="s">
        <v>233</v>
      </c>
      <c r="GD216" s="2">
        <v>0.0</v>
      </c>
      <c r="GE216" s="2">
        <v>100.0</v>
      </c>
      <c r="GF216" s="2">
        <v>100.0</v>
      </c>
      <c r="GG216" s="2">
        <v>3.477</v>
      </c>
      <c r="GH216" s="2">
        <v>0.1531</v>
      </c>
      <c r="GI216" s="2">
        <v>1.11792087949964</v>
      </c>
      <c r="GJ216" s="2">
        <v>0.00395072537405319</v>
      </c>
      <c r="GK216" s="6">
        <v>-2.26363103601634E-6</v>
      </c>
      <c r="GL216" s="6">
        <v>7.01452180026601E-10</v>
      </c>
      <c r="GM216" s="2">
        <v>-0.161219146164644</v>
      </c>
      <c r="GN216" s="2">
        <v>3.8451662488791E-4</v>
      </c>
      <c r="GO216" s="2">
        <v>7.4818273995957E-4</v>
      </c>
      <c r="GP216" s="6">
        <v>-9.61418087900394E-6</v>
      </c>
      <c r="GQ216" s="2">
        <v>1.0</v>
      </c>
      <c r="GR216" s="2">
        <v>2063.0</v>
      </c>
      <c r="GS216" s="2">
        <v>1.0</v>
      </c>
      <c r="GT216" s="2">
        <v>33.0</v>
      </c>
      <c r="GU216" s="2">
        <v>30.7</v>
      </c>
      <c r="GV216" s="2">
        <v>30.5</v>
      </c>
      <c r="GW216" s="2">
        <v>2.26685</v>
      </c>
      <c r="GX216" s="2">
        <v>2.62573</v>
      </c>
      <c r="GY216" s="2">
        <v>1.39893</v>
      </c>
      <c r="GZ216" s="2">
        <v>2.27295</v>
      </c>
      <c r="HA216" s="2">
        <v>1.44897</v>
      </c>
      <c r="HB216" s="2">
        <v>2.48291</v>
      </c>
      <c r="HC216" s="2">
        <v>51.9684</v>
      </c>
      <c r="HD216" s="2">
        <v>12.9412</v>
      </c>
      <c r="HE216" s="2">
        <v>18.0</v>
      </c>
      <c r="HF216" s="2">
        <v>508.011</v>
      </c>
      <c r="HG216" s="2">
        <v>408.412</v>
      </c>
      <c r="HH216" s="2">
        <v>25.8545</v>
      </c>
      <c r="HI216" s="2">
        <v>45.8146</v>
      </c>
      <c r="HJ216" s="2">
        <v>30.0003</v>
      </c>
      <c r="HK216" s="2">
        <v>45.1688</v>
      </c>
      <c r="HL216" s="2">
        <v>45.1494</v>
      </c>
      <c r="HM216" s="2">
        <v>45.4876</v>
      </c>
      <c r="HN216" s="2">
        <v>53.7564</v>
      </c>
      <c r="HO216" s="2">
        <v>0.0</v>
      </c>
      <c r="HP216" s="2">
        <v>21.5229</v>
      </c>
      <c r="HQ216" s="2">
        <v>1041.97</v>
      </c>
      <c r="HR216" s="2">
        <v>23.6915</v>
      </c>
      <c r="HS216" s="2">
        <v>96.6535</v>
      </c>
      <c r="HT216" s="2">
        <v>98.5573</v>
      </c>
      <c r="HU216" s="1"/>
      <c r="HV216" s="1"/>
    </row>
    <row r="217">
      <c r="A217" s="2">
        <v>216.0</v>
      </c>
      <c r="B217" s="2">
        <v>216.0</v>
      </c>
      <c r="C217" s="2">
        <v>1.6876218841E9</v>
      </c>
      <c r="D217" s="2">
        <v>5615.09999990463</v>
      </c>
      <c r="E217" s="4">
        <v>45101.49402777778</v>
      </c>
      <c r="F217" s="5">
        <v>0.4940277777777778</v>
      </c>
      <c r="G217" s="2">
        <v>5.0</v>
      </c>
      <c r="H217" s="2" t="s">
        <v>227</v>
      </c>
      <c r="I217" s="2" t="s">
        <v>235</v>
      </c>
      <c r="J217" s="2" t="s">
        <v>236</v>
      </c>
      <c r="K217" s="2">
        <v>1.68762187633214E9</v>
      </c>
      <c r="L217" s="2">
        <v>0.00146860329044514</v>
      </c>
      <c r="M217" s="2">
        <v>1.46860329044514</v>
      </c>
      <c r="N217" s="2">
        <v>20.9254160897495</v>
      </c>
      <c r="O217" s="2">
        <v>974.712526044252</v>
      </c>
      <c r="P217" s="2">
        <v>319.084588126487</v>
      </c>
      <c r="Q217" s="2">
        <v>32.5466345187399</v>
      </c>
      <c r="R217" s="2">
        <v>99.4206976033094</v>
      </c>
      <c r="S217" s="2">
        <v>0.0537175875497876</v>
      </c>
      <c r="T217" s="2">
        <v>4.10013844504696</v>
      </c>
      <c r="U217" s="2">
        <v>0.053329649204574</v>
      </c>
      <c r="V217" s="2">
        <v>0.0333656517273264</v>
      </c>
      <c r="W217" s="2">
        <v>541.970100980117</v>
      </c>
      <c r="X217" s="2">
        <v>34.8963275398331</v>
      </c>
      <c r="Y217" s="2">
        <v>33.5254642857143</v>
      </c>
      <c r="Z217" s="2">
        <v>5.20319948413436</v>
      </c>
      <c r="AA217" s="2">
        <v>49.906484326618</v>
      </c>
      <c r="AB217" s="2">
        <v>2.50037240165025</v>
      </c>
      <c r="AC217" s="2">
        <v>5.01011528940068</v>
      </c>
      <c r="AD217" s="2">
        <v>2.70282708248412</v>
      </c>
      <c r="AE217" s="2">
        <v>-64.7654051086309</v>
      </c>
      <c r="AF217" s="2">
        <v>-148.96966238706</v>
      </c>
      <c r="AG217" s="2">
        <v>-8.33638323556309</v>
      </c>
      <c r="AH217" s="2">
        <v>319.898650248863</v>
      </c>
      <c r="AI217" s="2">
        <v>70.6816300722938</v>
      </c>
      <c r="AJ217" s="2">
        <v>1.46939419752754</v>
      </c>
      <c r="AK217" s="2">
        <v>20.9254160897495</v>
      </c>
      <c r="AL217" s="2">
        <v>1051.43786001249</v>
      </c>
      <c r="AM217" s="2">
        <v>1023.652</v>
      </c>
      <c r="AN217" s="2">
        <v>3.31033886266902</v>
      </c>
      <c r="AO217" s="2">
        <v>65.3313195078504</v>
      </c>
      <c r="AP217" s="2">
        <v>1.46860329044514</v>
      </c>
      <c r="AQ217" s="2">
        <v>23.7950073009421</v>
      </c>
      <c r="AR217" s="2">
        <v>24.4954618181818</v>
      </c>
      <c r="AS217" s="2">
        <v>-1.6413003643362E-4</v>
      </c>
      <c r="AT217" s="2">
        <v>97.5402151123022</v>
      </c>
      <c r="AU217" s="2">
        <v>0.0</v>
      </c>
      <c r="AV217" s="2">
        <v>0.0</v>
      </c>
      <c r="AW217" s="2">
        <v>1.0</v>
      </c>
      <c r="AX217" s="2">
        <v>0.0</v>
      </c>
      <c r="AY217" s="2">
        <v>52815.0</v>
      </c>
      <c r="AZ217" s="2">
        <v>3080.61571428571</v>
      </c>
      <c r="BA217" s="2">
        <v>2527.02930824284</v>
      </c>
      <c r="BB217" s="2">
        <v>0.820300077196994</v>
      </c>
      <c r="BC217" s="2">
        <v>0.175929148990198</v>
      </c>
      <c r="BD217" s="2">
        <v>2.44</v>
      </c>
      <c r="BE217" s="2">
        <v>0.5</v>
      </c>
      <c r="BF217" s="2" t="s">
        <v>230</v>
      </c>
      <c r="BG217" s="2">
        <v>2.0</v>
      </c>
      <c r="BH217" s="2" t="b">
        <v>1</v>
      </c>
      <c r="BI217" s="2">
        <v>1.68762187633214E9</v>
      </c>
      <c r="BJ217" s="2">
        <v>974.712535714286</v>
      </c>
      <c r="BK217" s="2">
        <v>1009.90657142857</v>
      </c>
      <c r="BL217" s="2">
        <v>24.51345</v>
      </c>
      <c r="BM217" s="2">
        <v>23.8139142857143</v>
      </c>
      <c r="BN217" s="2">
        <v>971.250214285714</v>
      </c>
      <c r="BO217" s="2">
        <v>24.3603</v>
      </c>
      <c r="BP217" s="2">
        <v>499.964928571429</v>
      </c>
      <c r="BQ217" s="2">
        <v>101.891464285714</v>
      </c>
      <c r="BR217" s="2">
        <v>0.108556178571429</v>
      </c>
      <c r="BS217" s="2">
        <v>32.8515357142857</v>
      </c>
      <c r="BT217" s="2">
        <v>33.5254642857143</v>
      </c>
      <c r="BU217" s="2">
        <v>999.9</v>
      </c>
      <c r="BV217" s="2">
        <v>0.0</v>
      </c>
      <c r="BW217" s="2">
        <v>0.0</v>
      </c>
      <c r="BX217" s="2">
        <v>9997.20678571429</v>
      </c>
      <c r="BY217" s="2">
        <v>0.0</v>
      </c>
      <c r="BZ217" s="2">
        <v>1080.63035714286</v>
      </c>
      <c r="CA217" s="2">
        <v>-35.1940928571429</v>
      </c>
      <c r="CB217" s="2">
        <v>999.206285714286</v>
      </c>
      <c r="CC217" s="2">
        <v>1034.5425</v>
      </c>
      <c r="CD217" s="2">
        <v>0.699534642857143</v>
      </c>
      <c r="CE217" s="2">
        <v>1009.90657142857</v>
      </c>
      <c r="CF217" s="2">
        <v>23.8139142857143</v>
      </c>
      <c r="CG217" s="2">
        <v>2.49771107142857</v>
      </c>
      <c r="CH217" s="2">
        <v>2.42643464285714</v>
      </c>
      <c r="CI217" s="2">
        <v>21.0115821428571</v>
      </c>
      <c r="CJ217" s="2">
        <v>20.5412642857143</v>
      </c>
      <c r="CK217" s="2">
        <v>1999.98535714286</v>
      </c>
      <c r="CL217" s="2">
        <v>0.979992821428572</v>
      </c>
      <c r="CM217" s="2">
        <v>0.020006775</v>
      </c>
      <c r="CN217" s="2">
        <v>0.0</v>
      </c>
      <c r="CO217" s="2">
        <v>1.92866428571429</v>
      </c>
      <c r="CP217" s="2">
        <v>0.0</v>
      </c>
      <c r="CQ217" s="2">
        <v>5174.77785714286</v>
      </c>
      <c r="CR217" s="2">
        <v>17338.0428571429</v>
      </c>
      <c r="CS217" s="2">
        <v>52.2455</v>
      </c>
      <c r="CT217" s="2">
        <v>53.937</v>
      </c>
      <c r="CU217" s="2">
        <v>52.5553571428571</v>
      </c>
      <c r="CV217" s="2">
        <v>51.8054285714286</v>
      </c>
      <c r="CW217" s="2">
        <v>50.875</v>
      </c>
      <c r="CX217" s="2">
        <v>1959.97535714286</v>
      </c>
      <c r="CY217" s="2">
        <v>40.01</v>
      </c>
      <c r="CZ217" s="2">
        <v>0.0</v>
      </c>
      <c r="DA217" s="2">
        <v>1.6876218852E9</v>
      </c>
      <c r="DB217" s="2">
        <v>0.0</v>
      </c>
      <c r="DC217" s="2">
        <v>1.6876200475E9</v>
      </c>
      <c r="DD217" s="5">
        <v>0.4727662037037037</v>
      </c>
      <c r="DE217" s="2">
        <v>1.68762004E9</v>
      </c>
      <c r="DF217" s="2">
        <v>1.6876200475E9</v>
      </c>
      <c r="DG217" s="2">
        <v>3.0</v>
      </c>
      <c r="DH217" s="2">
        <v>-0.227</v>
      </c>
      <c r="DI217" s="2">
        <v>-0.062</v>
      </c>
      <c r="DJ217" s="2">
        <v>2.423</v>
      </c>
      <c r="DK217" s="2">
        <v>0.13</v>
      </c>
      <c r="DL217" s="2">
        <v>420.0</v>
      </c>
      <c r="DM217" s="2">
        <v>23.0</v>
      </c>
      <c r="DN217" s="2">
        <v>0.37</v>
      </c>
      <c r="DO217" s="2">
        <v>0.04</v>
      </c>
      <c r="DP217" s="2">
        <v>-35.2918780487805</v>
      </c>
      <c r="DQ217" s="2">
        <v>2.61702648083617</v>
      </c>
      <c r="DR217" s="2">
        <v>0.339154141164992</v>
      </c>
      <c r="DS217" s="2">
        <v>0.0</v>
      </c>
      <c r="DT217" s="2">
        <v>0.701951195121951</v>
      </c>
      <c r="DU217" s="2">
        <v>-0.0167789059233449</v>
      </c>
      <c r="DV217" s="2">
        <v>0.00870772388343934</v>
      </c>
      <c r="DW217" s="2">
        <v>1.0</v>
      </c>
      <c r="DX217" s="2">
        <v>1.0</v>
      </c>
      <c r="DY217" s="2">
        <v>2.0</v>
      </c>
      <c r="DZ217" s="7">
        <v>45293.0</v>
      </c>
      <c r="EA217" s="2">
        <v>3.1158</v>
      </c>
      <c r="EB217" s="2">
        <v>2.76537</v>
      </c>
      <c r="EC217" s="2">
        <v>0.169279</v>
      </c>
      <c r="ED217" s="2">
        <v>0.174551</v>
      </c>
      <c r="EE217" s="2">
        <v>0.117654</v>
      </c>
      <c r="EF217" s="2">
        <v>0.11566</v>
      </c>
      <c r="EG217" s="2">
        <v>23739.3</v>
      </c>
      <c r="EH217" s="2">
        <v>23506.8</v>
      </c>
      <c r="EI217" s="2">
        <v>29179.2</v>
      </c>
      <c r="EJ217" s="2">
        <v>28814.5</v>
      </c>
      <c r="EK217" s="2">
        <v>35702.0</v>
      </c>
      <c r="EL217" s="2">
        <v>33620.8</v>
      </c>
      <c r="EM217" s="2">
        <v>44781.8</v>
      </c>
      <c r="EN217" s="2">
        <v>42867.4</v>
      </c>
      <c r="EO217" s="2">
        <v>1.66325</v>
      </c>
      <c r="EP217" s="2">
        <v>1.6451</v>
      </c>
      <c r="EQ217" s="2">
        <v>-0.0572875</v>
      </c>
      <c r="ER217" s="2">
        <v>0.0</v>
      </c>
      <c r="ES217" s="2">
        <v>34.4437</v>
      </c>
      <c r="ET217" s="2">
        <v>999.9</v>
      </c>
      <c r="EU217" s="2">
        <v>52.8</v>
      </c>
      <c r="EV217" s="2">
        <v>45.8</v>
      </c>
      <c r="EW217" s="2">
        <v>52.0462</v>
      </c>
      <c r="EX217" s="2">
        <v>65.5337</v>
      </c>
      <c r="EY217" s="2">
        <v>16.5545</v>
      </c>
      <c r="EZ217" s="2">
        <v>1.0</v>
      </c>
      <c r="FA217" s="2">
        <v>1.61982</v>
      </c>
      <c r="FB217" s="2">
        <v>9.28105</v>
      </c>
      <c r="FC217" s="2">
        <v>19.9823</v>
      </c>
      <c r="FD217" s="2">
        <v>5.22613</v>
      </c>
      <c r="FE217" s="2">
        <v>11.9969</v>
      </c>
      <c r="FF217" s="2">
        <v>4.96805</v>
      </c>
      <c r="FG217" s="2">
        <v>3.28965</v>
      </c>
      <c r="FH217" s="2">
        <v>9999.0</v>
      </c>
      <c r="FI217" s="2">
        <v>9999.0</v>
      </c>
      <c r="FJ217" s="2">
        <v>9999.0</v>
      </c>
      <c r="FK217" s="2">
        <v>999.9</v>
      </c>
      <c r="FL217" s="2">
        <v>4.97268</v>
      </c>
      <c r="FM217" s="2">
        <v>1.87832</v>
      </c>
      <c r="FN217" s="2">
        <v>1.87651</v>
      </c>
      <c r="FO217" s="2">
        <v>1.87926</v>
      </c>
      <c r="FP217" s="2">
        <v>1.87576</v>
      </c>
      <c r="FQ217" s="2">
        <v>1.87914</v>
      </c>
      <c r="FR217" s="2">
        <v>1.8764</v>
      </c>
      <c r="FS217" s="2">
        <v>1.87765</v>
      </c>
      <c r="FT217" s="2">
        <v>0.0</v>
      </c>
      <c r="FU217" s="2">
        <v>0.0</v>
      </c>
      <c r="FV217" s="2">
        <v>0.0</v>
      </c>
      <c r="FW217" s="2">
        <v>0.0</v>
      </c>
      <c r="FX217" s="2">
        <v>1.1111111E7</v>
      </c>
      <c r="FY217" s="2" t="s">
        <v>232</v>
      </c>
      <c r="FZ217" s="2" t="s">
        <v>233</v>
      </c>
      <c r="GA217" s="2" t="s">
        <v>233</v>
      </c>
      <c r="GB217" s="2" t="s">
        <v>233</v>
      </c>
      <c r="GC217" s="2" t="s">
        <v>233</v>
      </c>
      <c r="GD217" s="2">
        <v>0.0</v>
      </c>
      <c r="GE217" s="2">
        <v>100.0</v>
      </c>
      <c r="GF217" s="2">
        <v>100.0</v>
      </c>
      <c r="GG217" s="2">
        <v>3.503</v>
      </c>
      <c r="GH217" s="2">
        <v>0.1528</v>
      </c>
      <c r="GI217" s="2">
        <v>1.11792087949964</v>
      </c>
      <c r="GJ217" s="2">
        <v>0.00395072537405319</v>
      </c>
      <c r="GK217" s="6">
        <v>-2.26363103601634E-6</v>
      </c>
      <c r="GL217" s="6">
        <v>7.01452180026601E-10</v>
      </c>
      <c r="GM217" s="2">
        <v>-0.161219146164644</v>
      </c>
      <c r="GN217" s="2">
        <v>3.8451662488791E-4</v>
      </c>
      <c r="GO217" s="2">
        <v>7.4818273995957E-4</v>
      </c>
      <c r="GP217" s="6">
        <v>-9.61418087900394E-6</v>
      </c>
      <c r="GQ217" s="2">
        <v>1.0</v>
      </c>
      <c r="GR217" s="2">
        <v>2063.0</v>
      </c>
      <c r="GS217" s="2">
        <v>1.0</v>
      </c>
      <c r="GT217" s="2">
        <v>33.0</v>
      </c>
      <c r="GU217" s="2">
        <v>30.7</v>
      </c>
      <c r="GV217" s="2">
        <v>30.6</v>
      </c>
      <c r="GW217" s="2">
        <v>2.29858</v>
      </c>
      <c r="GX217" s="2">
        <v>2.61841</v>
      </c>
      <c r="GY217" s="2">
        <v>1.39893</v>
      </c>
      <c r="GZ217" s="2">
        <v>2.27295</v>
      </c>
      <c r="HA217" s="2">
        <v>1.44897</v>
      </c>
      <c r="HB217" s="2">
        <v>2.52563</v>
      </c>
      <c r="HC217" s="2">
        <v>52.0023</v>
      </c>
      <c r="HD217" s="2">
        <v>12.9587</v>
      </c>
      <c r="HE217" s="2">
        <v>18.0</v>
      </c>
      <c r="HF217" s="2">
        <v>508.314</v>
      </c>
      <c r="HG217" s="2">
        <v>408.413</v>
      </c>
      <c r="HH217" s="2">
        <v>25.8428</v>
      </c>
      <c r="HI217" s="2">
        <v>45.8146</v>
      </c>
      <c r="HJ217" s="2">
        <v>30.0002</v>
      </c>
      <c r="HK217" s="2">
        <v>45.1688</v>
      </c>
      <c r="HL217" s="2">
        <v>45.1494</v>
      </c>
      <c r="HM217" s="2">
        <v>46.0662</v>
      </c>
      <c r="HN217" s="2">
        <v>53.7564</v>
      </c>
      <c r="HO217" s="2">
        <v>0.0</v>
      </c>
      <c r="HP217" s="2">
        <v>21.5183</v>
      </c>
      <c r="HQ217" s="2">
        <v>1055.33</v>
      </c>
      <c r="HR217" s="2">
        <v>23.6915</v>
      </c>
      <c r="HS217" s="2">
        <v>96.6535</v>
      </c>
      <c r="HT217" s="2">
        <v>98.5554</v>
      </c>
      <c r="HU217" s="1"/>
      <c r="HV217" s="1"/>
    </row>
    <row r="218">
      <c r="A218" s="2">
        <v>217.0</v>
      </c>
      <c r="B218" s="2">
        <v>217.0</v>
      </c>
      <c r="C218" s="2">
        <v>1.6876218891E9</v>
      </c>
      <c r="D218" s="2">
        <v>5620.09999990463</v>
      </c>
      <c r="E218" s="4">
        <v>45101.49408564815</v>
      </c>
      <c r="F218" s="5">
        <v>0.49408564814814815</v>
      </c>
      <c r="G218" s="2">
        <v>5.0</v>
      </c>
      <c r="H218" s="2" t="s">
        <v>227</v>
      </c>
      <c r="I218" s="2" t="s">
        <v>235</v>
      </c>
      <c r="J218" s="2" t="s">
        <v>236</v>
      </c>
      <c r="K218" s="2">
        <v>1.6876218816E9</v>
      </c>
      <c r="L218" s="2">
        <v>0.00142311531389981</v>
      </c>
      <c r="M218" s="2">
        <v>1.42311531389982</v>
      </c>
      <c r="N218" s="2">
        <v>20.452330303696</v>
      </c>
      <c r="O218" s="2">
        <v>992.087397972584</v>
      </c>
      <c r="P218" s="2">
        <v>330.187148398829</v>
      </c>
      <c r="Q218" s="2">
        <v>33.6791857469943</v>
      </c>
      <c r="R218" s="2">
        <v>101.193204870627</v>
      </c>
      <c r="S218" s="2">
        <v>0.0520253455703132</v>
      </c>
      <c r="T218" s="2">
        <v>4.10101442566087</v>
      </c>
      <c r="U218" s="2">
        <v>0.0516614521346957</v>
      </c>
      <c r="V218" s="2">
        <v>0.032320889583488</v>
      </c>
      <c r="W218" s="2">
        <v>544.362644476254</v>
      </c>
      <c r="X218" s="2">
        <v>34.9140300625227</v>
      </c>
      <c r="Y218" s="2">
        <v>33.5244925925926</v>
      </c>
      <c r="Z218" s="2">
        <v>5.20291649507609</v>
      </c>
      <c r="AA218" s="2">
        <v>49.8852219713977</v>
      </c>
      <c r="AB218" s="2">
        <v>2.49920474686306</v>
      </c>
      <c r="AC218" s="2">
        <v>5.00991004569652</v>
      </c>
      <c r="AD218" s="2">
        <v>2.70371174821303</v>
      </c>
      <c r="AE218" s="2">
        <v>-62.7593853429819</v>
      </c>
      <c r="AF218" s="2">
        <v>-148.947678036791</v>
      </c>
      <c r="AG218" s="2">
        <v>-8.33330317955296</v>
      </c>
      <c r="AH218" s="2">
        <v>324.322277916928</v>
      </c>
      <c r="AI218" s="2">
        <v>70.2884090743626</v>
      </c>
      <c r="AJ218" s="2">
        <v>1.46760636359485</v>
      </c>
      <c r="AK218" s="2">
        <v>20.452330303696</v>
      </c>
      <c r="AL218" s="2">
        <v>1068.27973650868</v>
      </c>
      <c r="AM218" s="2">
        <v>1040.4636969697</v>
      </c>
      <c r="AN218" s="2">
        <v>3.36192677872569</v>
      </c>
      <c r="AO218" s="2">
        <v>65.3313195078504</v>
      </c>
      <c r="AP218" s="2">
        <v>1.42311531389982</v>
      </c>
      <c r="AQ218" s="2">
        <v>23.7947037010305</v>
      </c>
      <c r="AR218" s="2">
        <v>24.4805260606061</v>
      </c>
      <c r="AS218" s="2">
        <v>-0.00107198230932785</v>
      </c>
      <c r="AT218" s="2">
        <v>97.5402151123022</v>
      </c>
      <c r="AU218" s="2">
        <v>0.0</v>
      </c>
      <c r="AV218" s="2">
        <v>0.0</v>
      </c>
      <c r="AW218" s="2">
        <v>1.0</v>
      </c>
      <c r="AX218" s="2">
        <v>0.0</v>
      </c>
      <c r="AY218" s="2">
        <v>52892.0</v>
      </c>
      <c r="AZ218" s="2">
        <v>3094.21518518519</v>
      </c>
      <c r="BA218" s="2">
        <v>2538.18495535135</v>
      </c>
      <c r="BB218" s="2">
        <v>0.820300077222794</v>
      </c>
      <c r="BC218" s="2">
        <v>0.175929149039993</v>
      </c>
      <c r="BD218" s="2">
        <v>2.44</v>
      </c>
      <c r="BE218" s="2">
        <v>0.5</v>
      </c>
      <c r="BF218" s="2" t="s">
        <v>230</v>
      </c>
      <c r="BG218" s="2">
        <v>2.0</v>
      </c>
      <c r="BH218" s="2" t="b">
        <v>1</v>
      </c>
      <c r="BI218" s="2">
        <v>1.6876218816E9</v>
      </c>
      <c r="BJ218" s="2">
        <v>992.087407407407</v>
      </c>
      <c r="BK218" s="2">
        <v>1027.09703703704</v>
      </c>
      <c r="BL218" s="2">
        <v>24.501937037037</v>
      </c>
      <c r="BM218" s="2">
        <v>23.8033259259259</v>
      </c>
      <c r="BN218" s="2">
        <v>988.598296296296</v>
      </c>
      <c r="BO218" s="2">
        <v>24.3490111111111</v>
      </c>
      <c r="BP218" s="2">
        <v>500.023407407407</v>
      </c>
      <c r="BQ218" s="2">
        <v>101.891666666667</v>
      </c>
      <c r="BR218" s="2">
        <v>0.108625925925926</v>
      </c>
      <c r="BS218" s="2">
        <v>32.8508074074074</v>
      </c>
      <c r="BT218" s="2">
        <v>33.5244925925926</v>
      </c>
      <c r="BU218" s="2">
        <v>999.9</v>
      </c>
      <c r="BV218" s="2">
        <v>0.0</v>
      </c>
      <c r="BW218" s="2">
        <v>0.0</v>
      </c>
      <c r="BX218" s="2">
        <v>10000.2044444444</v>
      </c>
      <c r="BY218" s="2">
        <v>0.0</v>
      </c>
      <c r="BZ218" s="2">
        <v>1094.23</v>
      </c>
      <c r="CA218" s="2">
        <v>-35.0093962962963</v>
      </c>
      <c r="CB218" s="2">
        <v>1017.00607407407</v>
      </c>
      <c r="CC218" s="2">
        <v>1052.14074074074</v>
      </c>
      <c r="CD218" s="2">
        <v>0.698607407407407</v>
      </c>
      <c r="CE218" s="2">
        <v>1027.09703703704</v>
      </c>
      <c r="CF218" s="2">
        <v>23.8033259259259</v>
      </c>
      <c r="CG218" s="2">
        <v>2.49654333333333</v>
      </c>
      <c r="CH218" s="2">
        <v>2.42536185185185</v>
      </c>
      <c r="CI218" s="2">
        <v>21.0039777777778</v>
      </c>
      <c r="CJ218" s="2">
        <v>20.5340962962963</v>
      </c>
      <c r="CK218" s="2">
        <v>1999.98518518519</v>
      </c>
      <c r="CL218" s="2">
        <v>0.979992888888889</v>
      </c>
      <c r="CM218" s="2">
        <v>0.0200067111111111</v>
      </c>
      <c r="CN218" s="2">
        <v>0.0</v>
      </c>
      <c r="CO218" s="2">
        <v>1.91741481481481</v>
      </c>
      <c r="CP218" s="2">
        <v>0.0</v>
      </c>
      <c r="CQ218" s="2">
        <v>5175.44481481481</v>
      </c>
      <c r="CR218" s="2">
        <v>17338.0481481482</v>
      </c>
      <c r="CS218" s="2">
        <v>52.2453333333333</v>
      </c>
      <c r="CT218" s="2">
        <v>53.937</v>
      </c>
      <c r="CU218" s="2">
        <v>52.5505185185185</v>
      </c>
      <c r="CV218" s="2">
        <v>51.8052592592593</v>
      </c>
      <c r="CW218" s="2">
        <v>50.875</v>
      </c>
      <c r="CX218" s="2">
        <v>1959.97518518518</v>
      </c>
      <c r="CY218" s="2">
        <v>40.01</v>
      </c>
      <c r="CZ218" s="2">
        <v>0.0</v>
      </c>
      <c r="DA218" s="2">
        <v>1.68762189E9</v>
      </c>
      <c r="DB218" s="2">
        <v>0.0</v>
      </c>
      <c r="DC218" s="2">
        <v>1.6876200475E9</v>
      </c>
      <c r="DD218" s="5">
        <v>0.4727662037037037</v>
      </c>
      <c r="DE218" s="2">
        <v>1.68762004E9</v>
      </c>
      <c r="DF218" s="2">
        <v>1.6876200475E9</v>
      </c>
      <c r="DG218" s="2">
        <v>3.0</v>
      </c>
      <c r="DH218" s="2">
        <v>-0.227</v>
      </c>
      <c r="DI218" s="2">
        <v>-0.062</v>
      </c>
      <c r="DJ218" s="2">
        <v>2.423</v>
      </c>
      <c r="DK218" s="2">
        <v>0.13</v>
      </c>
      <c r="DL218" s="2">
        <v>420.0</v>
      </c>
      <c r="DM218" s="2">
        <v>23.0</v>
      </c>
      <c r="DN218" s="2">
        <v>0.37</v>
      </c>
      <c r="DO218" s="2">
        <v>0.04</v>
      </c>
      <c r="DP218" s="2">
        <v>-35.1579073170732</v>
      </c>
      <c r="DQ218" s="2">
        <v>2.10680278745646</v>
      </c>
      <c r="DR218" s="2">
        <v>0.342370318258621</v>
      </c>
      <c r="DS218" s="2">
        <v>0.0</v>
      </c>
      <c r="DT218" s="2">
        <v>0.697823731707317</v>
      </c>
      <c r="DU218" s="2">
        <v>0.00769411149825745</v>
      </c>
      <c r="DV218" s="2">
        <v>0.00791113331286185</v>
      </c>
      <c r="DW218" s="2">
        <v>1.0</v>
      </c>
      <c r="DX218" s="2">
        <v>1.0</v>
      </c>
      <c r="DY218" s="2">
        <v>2.0</v>
      </c>
      <c r="DZ218" s="7">
        <v>45293.0</v>
      </c>
      <c r="EA218" s="2">
        <v>3.11559</v>
      </c>
      <c r="EB218" s="2">
        <v>2.76533</v>
      </c>
      <c r="EC218" s="2">
        <v>0.171061</v>
      </c>
      <c r="ED218" s="2">
        <v>0.176377</v>
      </c>
      <c r="EE218" s="2">
        <v>0.117604</v>
      </c>
      <c r="EF218" s="2">
        <v>0.115668</v>
      </c>
      <c r="EG218" s="2">
        <v>23688.2</v>
      </c>
      <c r="EH218" s="2">
        <v>23454.5</v>
      </c>
      <c r="EI218" s="2">
        <v>29179.4</v>
      </c>
      <c r="EJ218" s="2">
        <v>28814.6</v>
      </c>
      <c r="EK218" s="2">
        <v>35704.4</v>
      </c>
      <c r="EL218" s="2">
        <v>33620.7</v>
      </c>
      <c r="EM218" s="2">
        <v>44782.3</v>
      </c>
      <c r="EN218" s="2">
        <v>42867.5</v>
      </c>
      <c r="EO218" s="2">
        <v>1.66332</v>
      </c>
      <c r="EP218" s="2">
        <v>1.6451</v>
      </c>
      <c r="EQ218" s="2">
        <v>-0.0555851</v>
      </c>
      <c r="ER218" s="2">
        <v>0.0</v>
      </c>
      <c r="ES218" s="2">
        <v>34.4343</v>
      </c>
      <c r="ET218" s="2">
        <v>999.9</v>
      </c>
      <c r="EU218" s="2">
        <v>52.8</v>
      </c>
      <c r="EV218" s="2">
        <v>45.8</v>
      </c>
      <c r="EW218" s="2">
        <v>52.0461</v>
      </c>
      <c r="EX218" s="2">
        <v>65.4237</v>
      </c>
      <c r="EY218" s="2">
        <v>16.5665</v>
      </c>
      <c r="EZ218" s="2">
        <v>1.0</v>
      </c>
      <c r="FA218" s="2">
        <v>1.62019</v>
      </c>
      <c r="FB218" s="2">
        <v>9.28105</v>
      </c>
      <c r="FC218" s="2">
        <v>19.9822</v>
      </c>
      <c r="FD218" s="2">
        <v>5.22657</v>
      </c>
      <c r="FE218" s="2">
        <v>11.9971</v>
      </c>
      <c r="FF218" s="2">
        <v>4.9679</v>
      </c>
      <c r="FG218" s="2">
        <v>3.28965</v>
      </c>
      <c r="FH218" s="2">
        <v>9999.0</v>
      </c>
      <c r="FI218" s="2">
        <v>9999.0</v>
      </c>
      <c r="FJ218" s="2">
        <v>9999.0</v>
      </c>
      <c r="FK218" s="2">
        <v>999.9</v>
      </c>
      <c r="FL218" s="2">
        <v>4.97269</v>
      </c>
      <c r="FM218" s="2">
        <v>1.87832</v>
      </c>
      <c r="FN218" s="2">
        <v>1.87653</v>
      </c>
      <c r="FO218" s="2">
        <v>1.87927</v>
      </c>
      <c r="FP218" s="2">
        <v>1.87576</v>
      </c>
      <c r="FQ218" s="2">
        <v>1.87914</v>
      </c>
      <c r="FR218" s="2">
        <v>1.87639</v>
      </c>
      <c r="FS218" s="2">
        <v>1.87763</v>
      </c>
      <c r="FT218" s="2">
        <v>0.0</v>
      </c>
      <c r="FU218" s="2">
        <v>0.0</v>
      </c>
      <c r="FV218" s="2">
        <v>0.0</v>
      </c>
      <c r="FW218" s="2">
        <v>0.0</v>
      </c>
      <c r="FX218" s="2">
        <v>1.1111111E7</v>
      </c>
      <c r="FY218" s="2" t="s">
        <v>232</v>
      </c>
      <c r="FZ218" s="2" t="s">
        <v>233</v>
      </c>
      <c r="GA218" s="2" t="s">
        <v>233</v>
      </c>
      <c r="GB218" s="2" t="s">
        <v>233</v>
      </c>
      <c r="GC218" s="2" t="s">
        <v>233</v>
      </c>
      <c r="GD218" s="2">
        <v>0.0</v>
      </c>
      <c r="GE218" s="2">
        <v>100.0</v>
      </c>
      <c r="GF218" s="2">
        <v>100.0</v>
      </c>
      <c r="GG218" s="2">
        <v>3.52</v>
      </c>
      <c r="GH218" s="2">
        <v>0.1525</v>
      </c>
      <c r="GI218" s="2">
        <v>1.11792087949964</v>
      </c>
      <c r="GJ218" s="2">
        <v>0.00395072537405319</v>
      </c>
      <c r="GK218" s="6">
        <v>-2.26363103601634E-6</v>
      </c>
      <c r="GL218" s="6">
        <v>7.01452180026601E-10</v>
      </c>
      <c r="GM218" s="2">
        <v>-0.161219146164644</v>
      </c>
      <c r="GN218" s="2">
        <v>3.8451662488791E-4</v>
      </c>
      <c r="GO218" s="2">
        <v>7.4818273995957E-4</v>
      </c>
      <c r="GP218" s="6">
        <v>-9.61418087900394E-6</v>
      </c>
      <c r="GQ218" s="2">
        <v>1.0</v>
      </c>
      <c r="GR218" s="2">
        <v>2063.0</v>
      </c>
      <c r="GS218" s="2">
        <v>1.0</v>
      </c>
      <c r="GT218" s="2">
        <v>33.0</v>
      </c>
      <c r="GU218" s="2">
        <v>30.8</v>
      </c>
      <c r="GV218" s="2">
        <v>30.7</v>
      </c>
      <c r="GW218" s="2">
        <v>2.32666</v>
      </c>
      <c r="GX218" s="2">
        <v>2.62451</v>
      </c>
      <c r="GY218" s="2">
        <v>1.39893</v>
      </c>
      <c r="GZ218" s="2">
        <v>2.27295</v>
      </c>
      <c r="HA218" s="2">
        <v>1.44897</v>
      </c>
      <c r="HB218" s="2">
        <v>2.54639</v>
      </c>
      <c r="HC218" s="2">
        <v>52.0023</v>
      </c>
      <c r="HD218" s="2">
        <v>12.95</v>
      </c>
      <c r="HE218" s="2">
        <v>18.0</v>
      </c>
      <c r="HF218" s="2">
        <v>508.361</v>
      </c>
      <c r="HG218" s="2">
        <v>408.413</v>
      </c>
      <c r="HH218" s="2">
        <v>25.8335</v>
      </c>
      <c r="HI218" s="2">
        <v>45.816</v>
      </c>
      <c r="HJ218" s="2">
        <v>30.0001</v>
      </c>
      <c r="HK218" s="2">
        <v>45.1688</v>
      </c>
      <c r="HL218" s="2">
        <v>45.1494</v>
      </c>
      <c r="HM218" s="2">
        <v>46.6901</v>
      </c>
      <c r="HN218" s="2">
        <v>53.7564</v>
      </c>
      <c r="HO218" s="2">
        <v>0.0</v>
      </c>
      <c r="HP218" s="2">
        <v>21.5157</v>
      </c>
      <c r="HQ218" s="2">
        <v>1075.39</v>
      </c>
      <c r="HR218" s="2">
        <v>23.6915</v>
      </c>
      <c r="HS218" s="2">
        <v>96.6543</v>
      </c>
      <c r="HT218" s="2">
        <v>98.5556</v>
      </c>
      <c r="HU218" s="1"/>
      <c r="HV218" s="1"/>
    </row>
    <row r="219">
      <c r="A219" s="2">
        <v>218.0</v>
      </c>
      <c r="B219" s="2">
        <v>218.0</v>
      </c>
      <c r="C219" s="2">
        <v>1.6876218941E9</v>
      </c>
      <c r="D219" s="2">
        <v>5625.09999990463</v>
      </c>
      <c r="E219" s="4">
        <v>45101.49414351852</v>
      </c>
      <c r="F219" s="5">
        <v>0.4941435185185185</v>
      </c>
      <c r="G219" s="2">
        <v>5.0</v>
      </c>
      <c r="H219" s="2" t="s">
        <v>227</v>
      </c>
      <c r="I219" s="2" t="s">
        <v>235</v>
      </c>
      <c r="J219" s="2" t="s">
        <v>236</v>
      </c>
      <c r="K219" s="2">
        <v>1.68762188631429E9</v>
      </c>
      <c r="L219" s="2">
        <v>0.00140684016203479</v>
      </c>
      <c r="M219" s="2">
        <v>1.40684016203479</v>
      </c>
      <c r="N219" s="2">
        <v>20.2467214097167</v>
      </c>
      <c r="O219" s="2">
        <v>1007.58188351437</v>
      </c>
      <c r="P219" s="2">
        <v>343.672550215341</v>
      </c>
      <c r="Q219" s="2">
        <v>35.0546757544739</v>
      </c>
      <c r="R219" s="2">
        <v>102.77357385845</v>
      </c>
      <c r="S219" s="2">
        <v>0.0513889573237925</v>
      </c>
      <c r="T219" s="2">
        <v>4.10129661457589</v>
      </c>
      <c r="U219" s="2">
        <v>0.0510339033899178</v>
      </c>
      <c r="V219" s="2">
        <v>0.0319278851038816</v>
      </c>
      <c r="W219" s="2">
        <v>545.014846315339</v>
      </c>
      <c r="X219" s="2">
        <v>34.9203846197266</v>
      </c>
      <c r="Y219" s="2">
        <v>33.5267571428571</v>
      </c>
      <c r="Z219" s="2">
        <v>5.20357602749648</v>
      </c>
      <c r="AA219" s="2">
        <v>49.8576649295347</v>
      </c>
      <c r="AB219" s="2">
        <v>2.49791143938973</v>
      </c>
      <c r="AC219" s="2">
        <v>5.01008509508038</v>
      </c>
      <c r="AD219" s="2">
        <v>2.70566458810675</v>
      </c>
      <c r="AE219" s="2">
        <v>-62.0416511457342</v>
      </c>
      <c r="AF219" s="2">
        <v>-149.321294716256</v>
      </c>
      <c r="AG219" s="2">
        <v>-8.35374956708548</v>
      </c>
      <c r="AH219" s="2">
        <v>325.298150886263</v>
      </c>
      <c r="AI219" s="2">
        <v>70.4450236017018</v>
      </c>
      <c r="AJ219" s="2">
        <v>1.45626104735928</v>
      </c>
      <c r="AK219" s="2">
        <v>20.2467214097167</v>
      </c>
      <c r="AL219" s="2">
        <v>1085.5812481297</v>
      </c>
      <c r="AM219" s="2">
        <v>1057.56987878788</v>
      </c>
      <c r="AN219" s="2">
        <v>3.41879263245995</v>
      </c>
      <c r="AO219" s="2">
        <v>65.3313195078504</v>
      </c>
      <c r="AP219" s="2">
        <v>1.40684016203479</v>
      </c>
      <c r="AQ219" s="2">
        <v>23.7980212556026</v>
      </c>
      <c r="AR219" s="2">
        <v>24.470783030303</v>
      </c>
      <c r="AS219" s="2">
        <v>-3.8905069713264E-4</v>
      </c>
      <c r="AT219" s="2">
        <v>97.5402151123022</v>
      </c>
      <c r="AU219" s="2">
        <v>0.0</v>
      </c>
      <c r="AV219" s="2">
        <v>0.0</v>
      </c>
      <c r="AW219" s="2">
        <v>1.0</v>
      </c>
      <c r="AX219" s="2">
        <v>0.0</v>
      </c>
      <c r="AY219" s="2">
        <v>52871.0</v>
      </c>
      <c r="AZ219" s="2">
        <v>3097.9225</v>
      </c>
      <c r="BA219" s="2">
        <v>2541.22605411417</v>
      </c>
      <c r="BB219" s="2">
        <v>0.820300073392464</v>
      </c>
      <c r="BC219" s="2">
        <v>0.175929141647455</v>
      </c>
      <c r="BD219" s="2">
        <v>2.44</v>
      </c>
      <c r="BE219" s="2">
        <v>0.5</v>
      </c>
      <c r="BF219" s="2" t="s">
        <v>230</v>
      </c>
      <c r="BG219" s="2">
        <v>2.0</v>
      </c>
      <c r="BH219" s="2" t="b">
        <v>1</v>
      </c>
      <c r="BI219" s="2">
        <v>1.68762188631429E9</v>
      </c>
      <c r="BJ219" s="2">
        <v>1007.58189285714</v>
      </c>
      <c r="BK219" s="2">
        <v>1042.67428571429</v>
      </c>
      <c r="BL219" s="2">
        <v>24.489275</v>
      </c>
      <c r="BM219" s="2">
        <v>23.7960392857143</v>
      </c>
      <c r="BN219" s="2">
        <v>1004.06957142857</v>
      </c>
      <c r="BO219" s="2">
        <v>24.3365892857143</v>
      </c>
      <c r="BP219" s="2">
        <v>500.011714285714</v>
      </c>
      <c r="BQ219" s="2">
        <v>101.891642857143</v>
      </c>
      <c r="BR219" s="2">
        <v>0.108577214285714</v>
      </c>
      <c r="BS219" s="2">
        <v>32.8514285714286</v>
      </c>
      <c r="BT219" s="2">
        <v>33.5267571428571</v>
      </c>
      <c r="BU219" s="2">
        <v>999.9</v>
      </c>
      <c r="BV219" s="2">
        <v>0.0</v>
      </c>
      <c r="BW219" s="2">
        <v>0.0</v>
      </c>
      <c r="BX219" s="2">
        <v>10001.1789285714</v>
      </c>
      <c r="BY219" s="2">
        <v>0.0</v>
      </c>
      <c r="BZ219" s="2">
        <v>1097.91178571429</v>
      </c>
      <c r="CA219" s="2">
        <v>-35.0921178571429</v>
      </c>
      <c r="CB219" s="2">
        <v>1032.87642857143</v>
      </c>
      <c r="CC219" s="2">
        <v>1068.09178571429</v>
      </c>
      <c r="CD219" s="2">
        <v>0.6932375</v>
      </c>
      <c r="CE219" s="2">
        <v>1042.67428571429</v>
      </c>
      <c r="CF219" s="2">
        <v>23.7960392857143</v>
      </c>
      <c r="CG219" s="2">
        <v>2.49525321428571</v>
      </c>
      <c r="CH219" s="2">
        <v>2.42461857142857</v>
      </c>
      <c r="CI219" s="2">
        <v>20.9955642857143</v>
      </c>
      <c r="CJ219" s="2">
        <v>20.5291285714286</v>
      </c>
      <c r="CK219" s="2">
        <v>2000.01071428571</v>
      </c>
      <c r="CL219" s="2">
        <v>0.979993142857143</v>
      </c>
      <c r="CM219" s="2">
        <v>0.0200064571428571</v>
      </c>
      <c r="CN219" s="2">
        <v>0.0</v>
      </c>
      <c r="CO219" s="2">
        <v>1.92662142857143</v>
      </c>
      <c r="CP219" s="2">
        <v>0.0</v>
      </c>
      <c r="CQ219" s="2">
        <v>5175.37428571429</v>
      </c>
      <c r="CR219" s="2">
        <v>17338.2714285714</v>
      </c>
      <c r="CS219" s="2">
        <v>52.241</v>
      </c>
      <c r="CT219" s="2">
        <v>53.937</v>
      </c>
      <c r="CU219" s="2">
        <v>52.5442857142857</v>
      </c>
      <c r="CV219" s="2">
        <v>51.8010714285714</v>
      </c>
      <c r="CW219" s="2">
        <v>50.875</v>
      </c>
      <c r="CX219" s="2">
        <v>1960.00071428571</v>
      </c>
      <c r="CY219" s="2">
        <v>40.01</v>
      </c>
      <c r="CZ219" s="2">
        <v>0.0</v>
      </c>
      <c r="DA219" s="2">
        <v>1.6876218954E9</v>
      </c>
      <c r="DB219" s="2">
        <v>0.0</v>
      </c>
      <c r="DC219" s="2">
        <v>1.6876200475E9</v>
      </c>
      <c r="DD219" s="5">
        <v>0.4727662037037037</v>
      </c>
      <c r="DE219" s="2">
        <v>1.68762004E9</v>
      </c>
      <c r="DF219" s="2">
        <v>1.6876200475E9</v>
      </c>
      <c r="DG219" s="2">
        <v>3.0</v>
      </c>
      <c r="DH219" s="2">
        <v>-0.227</v>
      </c>
      <c r="DI219" s="2">
        <v>-0.062</v>
      </c>
      <c r="DJ219" s="2">
        <v>2.423</v>
      </c>
      <c r="DK219" s="2">
        <v>0.13</v>
      </c>
      <c r="DL219" s="2">
        <v>420.0</v>
      </c>
      <c r="DM219" s="2">
        <v>23.0</v>
      </c>
      <c r="DN219" s="2">
        <v>0.37</v>
      </c>
      <c r="DO219" s="2">
        <v>0.04</v>
      </c>
      <c r="DP219" s="2">
        <v>-35.111587804878</v>
      </c>
      <c r="DQ219" s="2">
        <v>-0.218671777003489</v>
      </c>
      <c r="DR219" s="2">
        <v>0.293665113065489</v>
      </c>
      <c r="DS219" s="2">
        <v>0.0</v>
      </c>
      <c r="DT219" s="2">
        <v>0.694240048780488</v>
      </c>
      <c r="DU219" s="2">
        <v>-0.0506869756097559</v>
      </c>
      <c r="DV219" s="2">
        <v>0.0111829122411267</v>
      </c>
      <c r="DW219" s="2">
        <v>1.0</v>
      </c>
      <c r="DX219" s="2">
        <v>1.0</v>
      </c>
      <c r="DY219" s="2">
        <v>2.0</v>
      </c>
      <c r="DZ219" s="7">
        <v>45293.0</v>
      </c>
      <c r="EA219" s="2">
        <v>3.11543</v>
      </c>
      <c r="EB219" s="2">
        <v>2.76532</v>
      </c>
      <c r="EC219" s="2">
        <v>0.17286</v>
      </c>
      <c r="ED219" s="2">
        <v>0.178186</v>
      </c>
      <c r="EE219" s="2">
        <v>0.117569</v>
      </c>
      <c r="EF219" s="2">
        <v>0.115678</v>
      </c>
      <c r="EG219" s="2">
        <v>23636.4</v>
      </c>
      <c r="EH219" s="2">
        <v>23402.9</v>
      </c>
      <c r="EI219" s="2">
        <v>29179.2</v>
      </c>
      <c r="EJ219" s="2">
        <v>28814.9</v>
      </c>
      <c r="EK219" s="2">
        <v>35705.7</v>
      </c>
      <c r="EL219" s="2">
        <v>33621.0</v>
      </c>
      <c r="EM219" s="2">
        <v>44781.9</v>
      </c>
      <c r="EN219" s="2">
        <v>42868.2</v>
      </c>
      <c r="EO219" s="2">
        <v>1.6626</v>
      </c>
      <c r="EP219" s="2">
        <v>1.64517</v>
      </c>
      <c r="EQ219" s="2">
        <v>-0.0550896</v>
      </c>
      <c r="ER219" s="2">
        <v>0.0</v>
      </c>
      <c r="ES219" s="2">
        <v>34.4265</v>
      </c>
      <c r="ET219" s="2">
        <v>999.9</v>
      </c>
      <c r="EU219" s="2">
        <v>52.8</v>
      </c>
      <c r="EV219" s="2">
        <v>45.8</v>
      </c>
      <c r="EW219" s="2">
        <v>52.0427</v>
      </c>
      <c r="EX219" s="2">
        <v>65.4937</v>
      </c>
      <c r="EY219" s="2">
        <v>16.6747</v>
      </c>
      <c r="EZ219" s="2">
        <v>1.0</v>
      </c>
      <c r="FA219" s="2">
        <v>1.61996</v>
      </c>
      <c r="FB219" s="2">
        <v>9.28105</v>
      </c>
      <c r="FC219" s="2">
        <v>19.9819</v>
      </c>
      <c r="FD219" s="2">
        <v>5.22613</v>
      </c>
      <c r="FE219" s="2">
        <v>11.9978</v>
      </c>
      <c r="FF219" s="2">
        <v>4.968</v>
      </c>
      <c r="FG219" s="2">
        <v>3.28958</v>
      </c>
      <c r="FH219" s="2">
        <v>9999.0</v>
      </c>
      <c r="FI219" s="2">
        <v>9999.0</v>
      </c>
      <c r="FJ219" s="2">
        <v>9999.0</v>
      </c>
      <c r="FK219" s="2">
        <v>999.9</v>
      </c>
      <c r="FL219" s="2">
        <v>4.97267</v>
      </c>
      <c r="FM219" s="2">
        <v>1.87835</v>
      </c>
      <c r="FN219" s="2">
        <v>1.87653</v>
      </c>
      <c r="FO219" s="2">
        <v>1.87927</v>
      </c>
      <c r="FP219" s="2">
        <v>1.87576</v>
      </c>
      <c r="FQ219" s="2">
        <v>1.87919</v>
      </c>
      <c r="FR219" s="2">
        <v>1.87641</v>
      </c>
      <c r="FS219" s="2">
        <v>1.87767</v>
      </c>
      <c r="FT219" s="2">
        <v>0.0</v>
      </c>
      <c r="FU219" s="2">
        <v>0.0</v>
      </c>
      <c r="FV219" s="2">
        <v>0.0</v>
      </c>
      <c r="FW219" s="2">
        <v>0.0</v>
      </c>
      <c r="FX219" s="2">
        <v>1.1111111E7</v>
      </c>
      <c r="FY219" s="2" t="s">
        <v>232</v>
      </c>
      <c r="FZ219" s="2" t="s">
        <v>233</v>
      </c>
      <c r="GA219" s="2" t="s">
        <v>233</v>
      </c>
      <c r="GB219" s="2" t="s">
        <v>233</v>
      </c>
      <c r="GC219" s="2" t="s">
        <v>233</v>
      </c>
      <c r="GD219" s="2">
        <v>0.0</v>
      </c>
      <c r="GE219" s="2">
        <v>100.0</v>
      </c>
      <c r="GF219" s="2">
        <v>100.0</v>
      </c>
      <c r="GG219" s="2">
        <v>3.55</v>
      </c>
      <c r="GH219" s="2">
        <v>0.1523</v>
      </c>
      <c r="GI219" s="2">
        <v>1.11792087949964</v>
      </c>
      <c r="GJ219" s="2">
        <v>0.00395072537405319</v>
      </c>
      <c r="GK219" s="6">
        <v>-2.26363103601634E-6</v>
      </c>
      <c r="GL219" s="6">
        <v>7.01452180026601E-10</v>
      </c>
      <c r="GM219" s="2">
        <v>-0.161219146164644</v>
      </c>
      <c r="GN219" s="2">
        <v>3.8451662488791E-4</v>
      </c>
      <c r="GO219" s="2">
        <v>7.4818273995957E-4</v>
      </c>
      <c r="GP219" s="6">
        <v>-9.61418087900394E-6</v>
      </c>
      <c r="GQ219" s="2">
        <v>1.0</v>
      </c>
      <c r="GR219" s="2">
        <v>2063.0</v>
      </c>
      <c r="GS219" s="2">
        <v>1.0</v>
      </c>
      <c r="GT219" s="2">
        <v>33.0</v>
      </c>
      <c r="GU219" s="2">
        <v>30.9</v>
      </c>
      <c r="GV219" s="2">
        <v>30.8</v>
      </c>
      <c r="GW219" s="2">
        <v>2.35718</v>
      </c>
      <c r="GX219" s="2">
        <v>2.61475</v>
      </c>
      <c r="GY219" s="2">
        <v>1.39893</v>
      </c>
      <c r="GZ219" s="2">
        <v>2.27295</v>
      </c>
      <c r="HA219" s="2">
        <v>1.44897</v>
      </c>
      <c r="HB219" s="2">
        <v>2.49023</v>
      </c>
      <c r="HC219" s="2">
        <v>52.0361</v>
      </c>
      <c r="HD219" s="2">
        <v>12.95</v>
      </c>
      <c r="HE219" s="2">
        <v>18.0</v>
      </c>
      <c r="HF219" s="2">
        <v>507.9</v>
      </c>
      <c r="HG219" s="2">
        <v>408.461</v>
      </c>
      <c r="HH219" s="2">
        <v>25.8251</v>
      </c>
      <c r="HI219" s="2">
        <v>45.8196</v>
      </c>
      <c r="HJ219" s="2">
        <v>30.0001</v>
      </c>
      <c r="HK219" s="2">
        <v>45.1688</v>
      </c>
      <c r="HL219" s="2">
        <v>45.1494</v>
      </c>
      <c r="HM219" s="2">
        <v>47.2558</v>
      </c>
      <c r="HN219" s="2">
        <v>53.7564</v>
      </c>
      <c r="HO219" s="2">
        <v>0.0</v>
      </c>
      <c r="HP219" s="2">
        <v>21.5119</v>
      </c>
      <c r="HQ219" s="2">
        <v>1088.77</v>
      </c>
      <c r="HR219" s="2">
        <v>23.6948</v>
      </c>
      <c r="HS219" s="2">
        <v>96.6537</v>
      </c>
      <c r="HT219" s="2">
        <v>98.5571</v>
      </c>
      <c r="HU219" s="1"/>
      <c r="HV219" s="1"/>
    </row>
    <row r="220">
      <c r="A220" s="2">
        <v>219.0</v>
      </c>
      <c r="B220" s="2">
        <v>219.0</v>
      </c>
      <c r="C220" s="2">
        <v>1.6876218991E9</v>
      </c>
      <c r="D220" s="2">
        <v>5630.09999990463</v>
      </c>
      <c r="E220" s="4">
        <v>45101.49420138889</v>
      </c>
      <c r="F220" s="5">
        <v>0.49420138888888887</v>
      </c>
      <c r="G220" s="2">
        <v>5.0</v>
      </c>
      <c r="H220" s="2" t="s">
        <v>227</v>
      </c>
      <c r="I220" s="2" t="s">
        <v>235</v>
      </c>
      <c r="J220" s="2" t="s">
        <v>236</v>
      </c>
      <c r="K220" s="2">
        <v>1.6876218916E9</v>
      </c>
      <c r="L220" s="2">
        <v>0.00138463384615664</v>
      </c>
      <c r="M220" s="2">
        <v>1.38463384615665</v>
      </c>
      <c r="N220" s="2">
        <v>20.6725610844754</v>
      </c>
      <c r="O220" s="2">
        <v>1025.05739785923</v>
      </c>
      <c r="P220" s="2">
        <v>336.289386430568</v>
      </c>
      <c r="Q220" s="2">
        <v>34.3016155376878</v>
      </c>
      <c r="R220" s="2">
        <v>104.556153670612</v>
      </c>
      <c r="S220" s="2">
        <v>0.050505538264487</v>
      </c>
      <c r="T220" s="2">
        <v>4.10067706758125</v>
      </c>
      <c r="U220" s="2">
        <v>0.0501624913429781</v>
      </c>
      <c r="V220" s="2">
        <v>0.0313821840485635</v>
      </c>
      <c r="W220" s="2">
        <v>540.247126363519</v>
      </c>
      <c r="X220" s="2">
        <v>34.9055753532102</v>
      </c>
      <c r="Y220" s="2">
        <v>33.5341148148148</v>
      </c>
      <c r="Z220" s="2">
        <v>5.20571939347741</v>
      </c>
      <c r="AA220" s="2">
        <v>49.8265420227061</v>
      </c>
      <c r="AB220" s="2">
        <v>2.49651040808015</v>
      </c>
      <c r="AC220" s="2">
        <v>5.01040270252445</v>
      </c>
      <c r="AD220" s="2">
        <v>2.70920898539726</v>
      </c>
      <c r="AE220" s="2">
        <v>-61.0623526155083</v>
      </c>
      <c r="AF220" s="2">
        <v>-150.676191741306</v>
      </c>
      <c r="AG220" s="2">
        <v>-8.43117320536777</v>
      </c>
      <c r="AH220" s="2">
        <v>320.077408801337</v>
      </c>
      <c r="AI220" s="2">
        <v>70.8847529338207</v>
      </c>
      <c r="AJ220" s="2">
        <v>1.42230471521286</v>
      </c>
      <c r="AK220" s="2">
        <v>20.6725610844754</v>
      </c>
      <c r="AL220" s="2">
        <v>1102.76226565385</v>
      </c>
      <c r="AM220" s="2">
        <v>1074.64412121212</v>
      </c>
      <c r="AN220" s="2">
        <v>3.39866739900343</v>
      </c>
      <c r="AO220" s="2">
        <v>65.3313195078504</v>
      </c>
      <c r="AP220" s="2">
        <v>1.38463384615665</v>
      </c>
      <c r="AQ220" s="2">
        <v>23.8011494710508</v>
      </c>
      <c r="AR220" s="2">
        <v>24.46262</v>
      </c>
      <c r="AS220" s="2">
        <v>-2.9841517811289E-4</v>
      </c>
      <c r="AT220" s="2">
        <v>97.5402151123022</v>
      </c>
      <c r="AU220" s="2">
        <v>0.0</v>
      </c>
      <c r="AV220" s="2">
        <v>0.0</v>
      </c>
      <c r="AW220" s="2">
        <v>1.0</v>
      </c>
      <c r="AX220" s="2">
        <v>0.0</v>
      </c>
      <c r="AY220" s="2">
        <v>52833.0</v>
      </c>
      <c r="AZ220" s="2">
        <v>3070.82233333333</v>
      </c>
      <c r="BA220" s="2">
        <v>2518.99577976521</v>
      </c>
      <c r="BB220" s="2">
        <v>0.820300071554734</v>
      </c>
      <c r="BC220" s="2">
        <v>0.175929138100637</v>
      </c>
      <c r="BD220" s="2">
        <v>2.44</v>
      </c>
      <c r="BE220" s="2">
        <v>0.5</v>
      </c>
      <c r="BF220" s="2" t="s">
        <v>230</v>
      </c>
      <c r="BG220" s="2">
        <v>2.0</v>
      </c>
      <c r="BH220" s="2" t="b">
        <v>1</v>
      </c>
      <c r="BI220" s="2">
        <v>1.6876218916E9</v>
      </c>
      <c r="BJ220" s="2">
        <v>1025.05740740741</v>
      </c>
      <c r="BK220" s="2">
        <v>1060.35888888889</v>
      </c>
      <c r="BL220" s="2">
        <v>24.4755222222222</v>
      </c>
      <c r="BM220" s="2">
        <v>23.7984592592593</v>
      </c>
      <c r="BN220" s="2">
        <v>1021.51885185185</v>
      </c>
      <c r="BO220" s="2">
        <v>24.3231037037037</v>
      </c>
      <c r="BP220" s="2">
        <v>500.024851851852</v>
      </c>
      <c r="BQ220" s="2">
        <v>101.89162962963</v>
      </c>
      <c r="BR220" s="2">
        <v>0.108662148148148</v>
      </c>
      <c r="BS220" s="2">
        <v>32.8525555555556</v>
      </c>
      <c r="BT220" s="2">
        <v>33.5341148148148</v>
      </c>
      <c r="BU220" s="2">
        <v>999.9</v>
      </c>
      <c r="BV220" s="2">
        <v>0.0</v>
      </c>
      <c r="BW220" s="2">
        <v>0.0</v>
      </c>
      <c r="BX220" s="2">
        <v>9999.04592592593</v>
      </c>
      <c r="BY220" s="2">
        <v>0.0</v>
      </c>
      <c r="BZ220" s="2">
        <v>1070.79937037037</v>
      </c>
      <c r="CA220" s="2">
        <v>-35.3015481481482</v>
      </c>
      <c r="CB220" s="2">
        <v>1050.77555555556</v>
      </c>
      <c r="CC220" s="2">
        <v>1086.21037037037</v>
      </c>
      <c r="CD220" s="2">
        <v>0.677067</v>
      </c>
      <c r="CE220" s="2">
        <v>1060.35888888889</v>
      </c>
      <c r="CF220" s="2">
        <v>23.7984592592593</v>
      </c>
      <c r="CG220" s="2">
        <v>2.49385148148148</v>
      </c>
      <c r="CH220" s="2">
        <v>2.42486333333333</v>
      </c>
      <c r="CI220" s="2">
        <v>20.9864333333333</v>
      </c>
      <c r="CJ220" s="2">
        <v>20.5307814814815</v>
      </c>
      <c r="CK220" s="2">
        <v>2000.02296296296</v>
      </c>
      <c r="CL220" s="2">
        <v>0.979993222222222</v>
      </c>
      <c r="CM220" s="2">
        <v>0.0200063777777778</v>
      </c>
      <c r="CN220" s="2">
        <v>0.0</v>
      </c>
      <c r="CO220" s="2">
        <v>1.96433703703704</v>
      </c>
      <c r="CP220" s="2">
        <v>0.0</v>
      </c>
      <c r="CQ220" s="2">
        <v>5175.01333333333</v>
      </c>
      <c r="CR220" s="2">
        <v>17338.3925925926</v>
      </c>
      <c r="CS220" s="2">
        <v>52.2336666666667</v>
      </c>
      <c r="CT220" s="2">
        <v>53.937</v>
      </c>
      <c r="CU220" s="2">
        <v>52.5459259259259</v>
      </c>
      <c r="CV220" s="2">
        <v>51.7982962962963</v>
      </c>
      <c r="CW220" s="2">
        <v>50.875</v>
      </c>
      <c r="CX220" s="2">
        <v>1960.01296296296</v>
      </c>
      <c r="CY220" s="2">
        <v>40.01</v>
      </c>
      <c r="CZ220" s="2">
        <v>0.0</v>
      </c>
      <c r="DA220" s="2">
        <v>1.6876219002E9</v>
      </c>
      <c r="DB220" s="2">
        <v>0.0</v>
      </c>
      <c r="DC220" s="2">
        <v>1.6876200475E9</v>
      </c>
      <c r="DD220" s="5">
        <v>0.4727662037037037</v>
      </c>
      <c r="DE220" s="2">
        <v>1.68762004E9</v>
      </c>
      <c r="DF220" s="2">
        <v>1.6876200475E9</v>
      </c>
      <c r="DG220" s="2">
        <v>3.0</v>
      </c>
      <c r="DH220" s="2">
        <v>-0.227</v>
      </c>
      <c r="DI220" s="2">
        <v>-0.062</v>
      </c>
      <c r="DJ220" s="2">
        <v>2.423</v>
      </c>
      <c r="DK220" s="2">
        <v>0.13</v>
      </c>
      <c r="DL220" s="2">
        <v>420.0</v>
      </c>
      <c r="DM220" s="2">
        <v>23.0</v>
      </c>
      <c r="DN220" s="2">
        <v>0.37</v>
      </c>
      <c r="DO220" s="2">
        <v>0.04</v>
      </c>
      <c r="DP220" s="2">
        <v>-35.1715097560976</v>
      </c>
      <c r="DQ220" s="2">
        <v>-2.81325783972127</v>
      </c>
      <c r="DR220" s="2">
        <v>0.319219311266261</v>
      </c>
      <c r="DS220" s="2">
        <v>0.0</v>
      </c>
      <c r="DT220" s="2">
        <v>0.686328658536585</v>
      </c>
      <c r="DU220" s="2">
        <v>-0.174208662020908</v>
      </c>
      <c r="DV220" s="2">
        <v>0.0177534673475074</v>
      </c>
      <c r="DW220" s="2">
        <v>0.0</v>
      </c>
      <c r="DX220" s="2">
        <v>0.0</v>
      </c>
      <c r="DY220" s="2">
        <v>2.0</v>
      </c>
      <c r="DZ220" s="2" t="s">
        <v>231</v>
      </c>
      <c r="EA220" s="2">
        <v>3.11551</v>
      </c>
      <c r="EB220" s="2">
        <v>2.76591</v>
      </c>
      <c r="EC220" s="2">
        <v>0.17464</v>
      </c>
      <c r="ED220" s="2">
        <v>0.179928</v>
      </c>
      <c r="EE220" s="2">
        <v>0.117544</v>
      </c>
      <c r="EF220" s="2">
        <v>0.115708</v>
      </c>
      <c r="EG220" s="2">
        <v>23585.3</v>
      </c>
      <c r="EH220" s="2">
        <v>23353.4</v>
      </c>
      <c r="EI220" s="2">
        <v>29179.3</v>
      </c>
      <c r="EJ220" s="2">
        <v>28815.4</v>
      </c>
      <c r="EK220" s="2">
        <v>35707.1</v>
      </c>
      <c r="EL220" s="2">
        <v>33620.5</v>
      </c>
      <c r="EM220" s="2">
        <v>44782.2</v>
      </c>
      <c r="EN220" s="2">
        <v>42868.8</v>
      </c>
      <c r="EO220" s="2">
        <v>1.66313</v>
      </c>
      <c r="EP220" s="2">
        <v>1.64498</v>
      </c>
      <c r="EQ220" s="2">
        <v>-0.0544041</v>
      </c>
      <c r="ER220" s="2">
        <v>0.0</v>
      </c>
      <c r="ES220" s="2">
        <v>34.4209</v>
      </c>
      <c r="ET220" s="2">
        <v>999.9</v>
      </c>
      <c r="EU220" s="2">
        <v>52.8</v>
      </c>
      <c r="EV220" s="2">
        <v>45.8</v>
      </c>
      <c r="EW220" s="2">
        <v>52.0457</v>
      </c>
      <c r="EX220" s="2">
        <v>65.5937</v>
      </c>
      <c r="EY220" s="2">
        <v>16.5665</v>
      </c>
      <c r="EZ220" s="2">
        <v>1.0</v>
      </c>
      <c r="FA220" s="2">
        <v>1.61971</v>
      </c>
      <c r="FB220" s="2">
        <v>9.28105</v>
      </c>
      <c r="FC220" s="2">
        <v>19.9818</v>
      </c>
      <c r="FD220" s="2">
        <v>5.22523</v>
      </c>
      <c r="FE220" s="2">
        <v>11.9978</v>
      </c>
      <c r="FF220" s="2">
        <v>4.96765</v>
      </c>
      <c r="FG220" s="2">
        <v>3.2895</v>
      </c>
      <c r="FH220" s="2">
        <v>9999.0</v>
      </c>
      <c r="FI220" s="2">
        <v>9999.0</v>
      </c>
      <c r="FJ220" s="2">
        <v>9999.0</v>
      </c>
      <c r="FK220" s="2">
        <v>999.9</v>
      </c>
      <c r="FL220" s="2">
        <v>4.97269</v>
      </c>
      <c r="FM220" s="2">
        <v>1.87832</v>
      </c>
      <c r="FN220" s="2">
        <v>1.87652</v>
      </c>
      <c r="FO220" s="2">
        <v>1.87927</v>
      </c>
      <c r="FP220" s="2">
        <v>1.87576</v>
      </c>
      <c r="FQ220" s="2">
        <v>1.87916</v>
      </c>
      <c r="FR220" s="2">
        <v>1.87643</v>
      </c>
      <c r="FS220" s="2">
        <v>1.87769</v>
      </c>
      <c r="FT220" s="2">
        <v>0.0</v>
      </c>
      <c r="FU220" s="2">
        <v>0.0</v>
      </c>
      <c r="FV220" s="2">
        <v>0.0</v>
      </c>
      <c r="FW220" s="2">
        <v>0.0</v>
      </c>
      <c r="FX220" s="2">
        <v>1.1111111E7</v>
      </c>
      <c r="FY220" s="2" t="s">
        <v>232</v>
      </c>
      <c r="FZ220" s="2" t="s">
        <v>233</v>
      </c>
      <c r="GA220" s="2" t="s">
        <v>233</v>
      </c>
      <c r="GB220" s="2" t="s">
        <v>233</v>
      </c>
      <c r="GC220" s="2" t="s">
        <v>233</v>
      </c>
      <c r="GD220" s="2">
        <v>0.0</v>
      </c>
      <c r="GE220" s="2">
        <v>100.0</v>
      </c>
      <c r="GF220" s="2">
        <v>100.0</v>
      </c>
      <c r="GG220" s="2">
        <v>3.58</v>
      </c>
      <c r="GH220" s="2">
        <v>0.1521</v>
      </c>
      <c r="GI220" s="2">
        <v>1.11792087949964</v>
      </c>
      <c r="GJ220" s="2">
        <v>0.00395072537405319</v>
      </c>
      <c r="GK220" s="6">
        <v>-2.26363103601634E-6</v>
      </c>
      <c r="GL220" s="6">
        <v>7.01452180026601E-10</v>
      </c>
      <c r="GM220" s="2">
        <v>-0.161219146164644</v>
      </c>
      <c r="GN220" s="2">
        <v>3.8451662488791E-4</v>
      </c>
      <c r="GO220" s="2">
        <v>7.4818273995957E-4</v>
      </c>
      <c r="GP220" s="6">
        <v>-9.61418087900394E-6</v>
      </c>
      <c r="GQ220" s="2">
        <v>1.0</v>
      </c>
      <c r="GR220" s="2">
        <v>2063.0</v>
      </c>
      <c r="GS220" s="2">
        <v>1.0</v>
      </c>
      <c r="GT220" s="2">
        <v>33.0</v>
      </c>
      <c r="GU220" s="2">
        <v>31.0</v>
      </c>
      <c r="GV220" s="2">
        <v>30.9</v>
      </c>
      <c r="GW220" s="2">
        <v>2.38647</v>
      </c>
      <c r="GX220" s="2">
        <v>2.61963</v>
      </c>
      <c r="GY220" s="2">
        <v>1.39893</v>
      </c>
      <c r="GZ220" s="2">
        <v>2.27295</v>
      </c>
      <c r="HA220" s="2">
        <v>1.44897</v>
      </c>
      <c r="HB220" s="2">
        <v>2.55615</v>
      </c>
      <c r="HC220" s="2">
        <v>52.0361</v>
      </c>
      <c r="HD220" s="2">
        <v>12.9412</v>
      </c>
      <c r="HE220" s="2">
        <v>18.0</v>
      </c>
      <c r="HF220" s="2">
        <v>508.234</v>
      </c>
      <c r="HG220" s="2">
        <v>408.332</v>
      </c>
      <c r="HH220" s="2">
        <v>25.821</v>
      </c>
      <c r="HI220" s="2">
        <v>45.8196</v>
      </c>
      <c r="HJ220" s="2">
        <v>30.0001</v>
      </c>
      <c r="HK220" s="2">
        <v>45.1688</v>
      </c>
      <c r="HL220" s="2">
        <v>45.1494</v>
      </c>
      <c r="HM220" s="2">
        <v>47.8855</v>
      </c>
      <c r="HN220" s="2">
        <v>53.7564</v>
      </c>
      <c r="HO220" s="2">
        <v>0.0</v>
      </c>
      <c r="HP220" s="2">
        <v>21.5026</v>
      </c>
      <c r="HQ220" s="2">
        <v>1108.81</v>
      </c>
      <c r="HR220" s="2">
        <v>23.7025</v>
      </c>
      <c r="HS220" s="2">
        <v>96.6542</v>
      </c>
      <c r="HT220" s="2">
        <v>98.5586</v>
      </c>
      <c r="HU220" s="1"/>
      <c r="HV220" s="1"/>
    </row>
    <row r="221">
      <c r="A221" s="2">
        <v>220.0</v>
      </c>
      <c r="B221" s="2">
        <v>220.0</v>
      </c>
      <c r="C221" s="2">
        <v>1.6876219041E9</v>
      </c>
      <c r="D221" s="2">
        <v>5635.09999990463</v>
      </c>
      <c r="E221" s="4">
        <v>45101.494259259256</v>
      </c>
      <c r="F221" s="5">
        <v>0.49425925925925923</v>
      </c>
      <c r="G221" s="2">
        <v>5.0</v>
      </c>
      <c r="H221" s="2" t="s">
        <v>227</v>
      </c>
      <c r="I221" s="2" t="s">
        <v>235</v>
      </c>
      <c r="J221" s="2" t="s">
        <v>236</v>
      </c>
      <c r="K221" s="2">
        <v>1.68762189631429E9</v>
      </c>
      <c r="L221" s="2">
        <v>0.00135571891983332</v>
      </c>
      <c r="M221" s="2">
        <v>1.35571891983332</v>
      </c>
      <c r="N221" s="2">
        <v>20.4396887692217</v>
      </c>
      <c r="O221" s="2">
        <v>1040.76820484975</v>
      </c>
      <c r="P221" s="2">
        <v>344.454333050086</v>
      </c>
      <c r="Q221" s="2">
        <v>35.1344600451334</v>
      </c>
      <c r="R221" s="2">
        <v>106.158713655147</v>
      </c>
      <c r="S221" s="2">
        <v>0.0494055987808807</v>
      </c>
      <c r="T221" s="2">
        <v>4.10128110275978</v>
      </c>
      <c r="U221" s="2">
        <v>0.04907732690059</v>
      </c>
      <c r="V221" s="2">
        <v>0.0307026412031293</v>
      </c>
      <c r="W221" s="2">
        <v>532.190556270203</v>
      </c>
      <c r="X221" s="2">
        <v>34.8763829695181</v>
      </c>
      <c r="Y221" s="2">
        <v>33.5380392857143</v>
      </c>
      <c r="Z221" s="2">
        <v>5.20686294647026</v>
      </c>
      <c r="AA221" s="2">
        <v>49.8075260676437</v>
      </c>
      <c r="AB221" s="2">
        <v>2.49557790814995</v>
      </c>
      <c r="AC221" s="2">
        <v>5.01044341122405</v>
      </c>
      <c r="AD221" s="2">
        <v>2.7112850383203</v>
      </c>
      <c r="AE221" s="2">
        <v>-59.7872043646494</v>
      </c>
      <c r="AF221" s="2">
        <v>-151.53418164245</v>
      </c>
      <c r="AG221" s="2">
        <v>-8.47810282323378</v>
      </c>
      <c r="AH221" s="2">
        <v>312.391067439871</v>
      </c>
      <c r="AI221" s="2">
        <v>71.2188939962817</v>
      </c>
      <c r="AJ221" s="2">
        <v>1.39535832790314</v>
      </c>
      <c r="AK221" s="2">
        <v>20.4396887692217</v>
      </c>
      <c r="AL221" s="2">
        <v>1120.01637274188</v>
      </c>
      <c r="AM221" s="2">
        <v>1091.81896969697</v>
      </c>
      <c r="AN221" s="2">
        <v>3.43567100953958</v>
      </c>
      <c r="AO221" s="2">
        <v>65.3313195078504</v>
      </c>
      <c r="AP221" s="2">
        <v>1.35571891983332</v>
      </c>
      <c r="AQ221" s="2">
        <v>23.8069936903588</v>
      </c>
      <c r="AR221" s="2">
        <v>24.4536836363636</v>
      </c>
      <c r="AS221" s="2">
        <v>-1.6170574049462E-4</v>
      </c>
      <c r="AT221" s="2">
        <v>97.5402151123022</v>
      </c>
      <c r="AU221" s="2">
        <v>0.0</v>
      </c>
      <c r="AV221" s="2">
        <v>0.0</v>
      </c>
      <c r="AW221" s="2">
        <v>1.0</v>
      </c>
      <c r="AX221" s="2">
        <v>0.0</v>
      </c>
      <c r="AY221" s="2">
        <v>52848.0</v>
      </c>
      <c r="AZ221" s="2">
        <v>3025.02789285714</v>
      </c>
      <c r="BA221" s="2">
        <v>2481.43060025566</v>
      </c>
      <c r="BB221" s="2">
        <v>0.820300072642286</v>
      </c>
      <c r="BC221" s="2">
        <v>0.175929140199613</v>
      </c>
      <c r="BD221" s="2">
        <v>2.44</v>
      </c>
      <c r="BE221" s="2">
        <v>0.5</v>
      </c>
      <c r="BF221" s="2" t="s">
        <v>230</v>
      </c>
      <c r="BG221" s="2">
        <v>2.0</v>
      </c>
      <c r="BH221" s="2" t="b">
        <v>1</v>
      </c>
      <c r="BI221" s="2">
        <v>1.68762189631429E9</v>
      </c>
      <c r="BJ221" s="2">
        <v>1040.76821428571</v>
      </c>
      <c r="BK221" s="2">
        <v>1076.2325</v>
      </c>
      <c r="BL221" s="2">
        <v>24.4663678571429</v>
      </c>
      <c r="BM221" s="2">
        <v>23.8020785714286</v>
      </c>
      <c r="BN221" s="2">
        <v>1037.20607142857</v>
      </c>
      <c r="BO221" s="2">
        <v>24.314125</v>
      </c>
      <c r="BP221" s="2">
        <v>499.989142857143</v>
      </c>
      <c r="BQ221" s="2">
        <v>101.891571428571</v>
      </c>
      <c r="BR221" s="2">
        <v>0.108771357142857</v>
      </c>
      <c r="BS221" s="2">
        <v>32.8527</v>
      </c>
      <c r="BT221" s="2">
        <v>33.5380392857143</v>
      </c>
      <c r="BU221" s="2">
        <v>999.9</v>
      </c>
      <c r="BV221" s="2">
        <v>0.0</v>
      </c>
      <c r="BW221" s="2">
        <v>0.0</v>
      </c>
      <c r="BX221" s="2">
        <v>10001.1325</v>
      </c>
      <c r="BY221" s="2">
        <v>0.0</v>
      </c>
      <c r="BZ221" s="2">
        <v>1025.01217857143</v>
      </c>
      <c r="CA221" s="2">
        <v>-35.4637464285714</v>
      </c>
      <c r="CB221" s="2">
        <v>1066.87035714286</v>
      </c>
      <c r="CC221" s="2">
        <v>1102.47428571429</v>
      </c>
      <c r="CD221" s="2">
        <v>0.664286357142857</v>
      </c>
      <c r="CE221" s="2">
        <v>1076.2325</v>
      </c>
      <c r="CF221" s="2">
        <v>23.8020785714286</v>
      </c>
      <c r="CG221" s="2">
        <v>2.49291642857143</v>
      </c>
      <c r="CH221" s="2">
        <v>2.42523071428571</v>
      </c>
      <c r="CI221" s="2">
        <v>20.9803285714286</v>
      </c>
      <c r="CJ221" s="2">
        <v>20.5332392857143</v>
      </c>
      <c r="CK221" s="2">
        <v>2000.01571428571</v>
      </c>
      <c r="CL221" s="2">
        <v>0.979993142857143</v>
      </c>
      <c r="CM221" s="2">
        <v>0.0200064571428571</v>
      </c>
      <c r="CN221" s="2">
        <v>0.0</v>
      </c>
      <c r="CO221" s="2">
        <v>1.91956785714286</v>
      </c>
      <c r="CP221" s="2">
        <v>0.0</v>
      </c>
      <c r="CQ221" s="2">
        <v>5174.37678571428</v>
      </c>
      <c r="CR221" s="2">
        <v>17338.325</v>
      </c>
      <c r="CS221" s="2">
        <v>52.2275</v>
      </c>
      <c r="CT221" s="2">
        <v>53.937</v>
      </c>
      <c r="CU221" s="2">
        <v>52.5398571428571</v>
      </c>
      <c r="CV221" s="2">
        <v>51.7965357142857</v>
      </c>
      <c r="CW221" s="2">
        <v>50.875</v>
      </c>
      <c r="CX221" s="2">
        <v>1960.00571428571</v>
      </c>
      <c r="CY221" s="2">
        <v>40.01</v>
      </c>
      <c r="CZ221" s="2">
        <v>0.0</v>
      </c>
      <c r="DA221" s="2">
        <v>1.687621905E9</v>
      </c>
      <c r="DB221" s="2">
        <v>0.0</v>
      </c>
      <c r="DC221" s="2">
        <v>1.6876200475E9</v>
      </c>
      <c r="DD221" s="5">
        <v>0.4727662037037037</v>
      </c>
      <c r="DE221" s="2">
        <v>1.68762004E9</v>
      </c>
      <c r="DF221" s="2">
        <v>1.6876200475E9</v>
      </c>
      <c r="DG221" s="2">
        <v>3.0</v>
      </c>
      <c r="DH221" s="2">
        <v>-0.227</v>
      </c>
      <c r="DI221" s="2">
        <v>-0.062</v>
      </c>
      <c r="DJ221" s="2">
        <v>2.423</v>
      </c>
      <c r="DK221" s="2">
        <v>0.13</v>
      </c>
      <c r="DL221" s="2">
        <v>420.0</v>
      </c>
      <c r="DM221" s="2">
        <v>23.0</v>
      </c>
      <c r="DN221" s="2">
        <v>0.37</v>
      </c>
      <c r="DO221" s="2">
        <v>0.04</v>
      </c>
      <c r="DP221" s="2">
        <v>-35.352675</v>
      </c>
      <c r="DQ221" s="2">
        <v>-2.00422288930579</v>
      </c>
      <c r="DR221" s="2">
        <v>0.251089047700213</v>
      </c>
      <c r="DS221" s="2">
        <v>0.0</v>
      </c>
      <c r="DT221" s="2">
        <v>0.6727926</v>
      </c>
      <c r="DU221" s="2">
        <v>-0.170853073170733</v>
      </c>
      <c r="DV221" s="2">
        <v>0.0165259357069426</v>
      </c>
      <c r="DW221" s="2">
        <v>0.0</v>
      </c>
      <c r="DX221" s="2">
        <v>0.0</v>
      </c>
      <c r="DY221" s="2">
        <v>2.0</v>
      </c>
      <c r="DZ221" s="2" t="s">
        <v>231</v>
      </c>
      <c r="EA221" s="2">
        <v>3.11553</v>
      </c>
      <c r="EB221" s="2">
        <v>2.76544</v>
      </c>
      <c r="EC221" s="2">
        <v>0.176418</v>
      </c>
      <c r="ED221" s="2">
        <v>0.181677</v>
      </c>
      <c r="EE221" s="2">
        <v>0.117518</v>
      </c>
      <c r="EF221" s="2">
        <v>0.115707</v>
      </c>
      <c r="EG221" s="2">
        <v>23534.1</v>
      </c>
      <c r="EH221" s="2">
        <v>23303.3</v>
      </c>
      <c r="EI221" s="2">
        <v>29179.3</v>
      </c>
      <c r="EJ221" s="2">
        <v>28815.4</v>
      </c>
      <c r="EK221" s="2">
        <v>35708.0</v>
      </c>
      <c r="EL221" s="2">
        <v>33620.7</v>
      </c>
      <c r="EM221" s="2">
        <v>44782.0</v>
      </c>
      <c r="EN221" s="2">
        <v>42868.8</v>
      </c>
      <c r="EO221" s="2">
        <v>1.66308</v>
      </c>
      <c r="EP221" s="2">
        <v>1.64508</v>
      </c>
      <c r="EQ221" s="2">
        <v>-0.0539348</v>
      </c>
      <c r="ER221" s="2">
        <v>0.0</v>
      </c>
      <c r="ES221" s="2">
        <v>34.4147</v>
      </c>
      <c r="ET221" s="2">
        <v>999.9</v>
      </c>
      <c r="EU221" s="2">
        <v>52.7</v>
      </c>
      <c r="EV221" s="2">
        <v>45.8</v>
      </c>
      <c r="EW221" s="2">
        <v>51.9516</v>
      </c>
      <c r="EX221" s="2">
        <v>65.6037</v>
      </c>
      <c r="EY221" s="2">
        <v>16.7829</v>
      </c>
      <c r="EZ221" s="2">
        <v>1.0</v>
      </c>
      <c r="FA221" s="2">
        <v>1.61979</v>
      </c>
      <c r="FB221" s="2">
        <v>9.28105</v>
      </c>
      <c r="FC221" s="2">
        <v>19.9816</v>
      </c>
      <c r="FD221" s="2">
        <v>5.22553</v>
      </c>
      <c r="FE221" s="2">
        <v>11.9977</v>
      </c>
      <c r="FF221" s="2">
        <v>4.96765</v>
      </c>
      <c r="FG221" s="2">
        <v>3.2895</v>
      </c>
      <c r="FH221" s="2">
        <v>9999.0</v>
      </c>
      <c r="FI221" s="2">
        <v>9999.0</v>
      </c>
      <c r="FJ221" s="2">
        <v>9999.0</v>
      </c>
      <c r="FK221" s="2">
        <v>999.9</v>
      </c>
      <c r="FL221" s="2">
        <v>4.9727</v>
      </c>
      <c r="FM221" s="2">
        <v>1.87833</v>
      </c>
      <c r="FN221" s="2">
        <v>1.87653</v>
      </c>
      <c r="FO221" s="2">
        <v>1.87926</v>
      </c>
      <c r="FP221" s="2">
        <v>1.87576</v>
      </c>
      <c r="FQ221" s="2">
        <v>1.87915</v>
      </c>
      <c r="FR221" s="2">
        <v>1.87639</v>
      </c>
      <c r="FS221" s="2">
        <v>1.87767</v>
      </c>
      <c r="FT221" s="2">
        <v>0.0</v>
      </c>
      <c r="FU221" s="2">
        <v>0.0</v>
      </c>
      <c r="FV221" s="2">
        <v>0.0</v>
      </c>
      <c r="FW221" s="2">
        <v>0.0</v>
      </c>
      <c r="FX221" s="2">
        <v>1.1111111E7</v>
      </c>
      <c r="FY221" s="2" t="s">
        <v>232</v>
      </c>
      <c r="FZ221" s="2" t="s">
        <v>233</v>
      </c>
      <c r="GA221" s="2" t="s">
        <v>233</v>
      </c>
      <c r="GB221" s="2" t="s">
        <v>233</v>
      </c>
      <c r="GC221" s="2" t="s">
        <v>233</v>
      </c>
      <c r="GD221" s="2">
        <v>0.0</v>
      </c>
      <c r="GE221" s="2">
        <v>100.0</v>
      </c>
      <c r="GF221" s="2">
        <v>100.0</v>
      </c>
      <c r="GG221" s="2">
        <v>3.6</v>
      </c>
      <c r="GH221" s="2">
        <v>0.152</v>
      </c>
      <c r="GI221" s="2">
        <v>1.11792087949964</v>
      </c>
      <c r="GJ221" s="2">
        <v>0.00395072537405319</v>
      </c>
      <c r="GK221" s="6">
        <v>-2.26363103601634E-6</v>
      </c>
      <c r="GL221" s="6">
        <v>7.01452180026601E-10</v>
      </c>
      <c r="GM221" s="2">
        <v>-0.161219146164644</v>
      </c>
      <c r="GN221" s="2">
        <v>3.8451662488791E-4</v>
      </c>
      <c r="GO221" s="2">
        <v>7.4818273995957E-4</v>
      </c>
      <c r="GP221" s="6">
        <v>-9.61418087900394E-6</v>
      </c>
      <c r="GQ221" s="2">
        <v>1.0</v>
      </c>
      <c r="GR221" s="2">
        <v>2063.0</v>
      </c>
      <c r="GS221" s="2">
        <v>1.0</v>
      </c>
      <c r="GT221" s="2">
        <v>33.0</v>
      </c>
      <c r="GU221" s="2">
        <v>31.1</v>
      </c>
      <c r="GV221" s="2">
        <v>30.9</v>
      </c>
      <c r="GW221" s="2">
        <v>2.41821</v>
      </c>
      <c r="GX221" s="2">
        <v>2.61841</v>
      </c>
      <c r="GY221" s="2">
        <v>1.39893</v>
      </c>
      <c r="GZ221" s="2">
        <v>2.27295</v>
      </c>
      <c r="HA221" s="2">
        <v>1.44897</v>
      </c>
      <c r="HB221" s="2">
        <v>2.44019</v>
      </c>
      <c r="HC221" s="2">
        <v>52.0361</v>
      </c>
      <c r="HD221" s="2">
        <v>12.9412</v>
      </c>
      <c r="HE221" s="2">
        <v>18.0</v>
      </c>
      <c r="HF221" s="2">
        <v>508.203</v>
      </c>
      <c r="HG221" s="2">
        <v>408.396</v>
      </c>
      <c r="HH221" s="2">
        <v>25.8181</v>
      </c>
      <c r="HI221" s="2">
        <v>45.8196</v>
      </c>
      <c r="HJ221" s="2">
        <v>30.0001</v>
      </c>
      <c r="HK221" s="2">
        <v>45.1688</v>
      </c>
      <c r="HL221" s="2">
        <v>45.1494</v>
      </c>
      <c r="HM221" s="2">
        <v>48.4566</v>
      </c>
      <c r="HN221" s="2">
        <v>53.7564</v>
      </c>
      <c r="HO221" s="2">
        <v>0.0</v>
      </c>
      <c r="HP221" s="2">
        <v>21.4919</v>
      </c>
      <c r="HQ221" s="2">
        <v>1122.19</v>
      </c>
      <c r="HR221" s="2">
        <v>23.7117</v>
      </c>
      <c r="HS221" s="2">
        <v>96.6539</v>
      </c>
      <c r="HT221" s="2">
        <v>98.5586</v>
      </c>
      <c r="HU221" s="1"/>
      <c r="HV221" s="1"/>
    </row>
    <row r="222">
      <c r="A222" s="2">
        <v>221.0</v>
      </c>
      <c r="B222" s="2">
        <v>221.0</v>
      </c>
      <c r="C222" s="2">
        <v>1.6876219091E9</v>
      </c>
      <c r="D222" s="2">
        <v>5640.09999990463</v>
      </c>
      <c r="E222" s="4">
        <v>45101.49431712963</v>
      </c>
      <c r="F222" s="5">
        <v>0.49431712962962965</v>
      </c>
      <c r="G222" s="2">
        <v>5.0</v>
      </c>
      <c r="H222" s="2" t="s">
        <v>227</v>
      </c>
      <c r="I222" s="2" t="s">
        <v>235</v>
      </c>
      <c r="J222" s="2" t="s">
        <v>236</v>
      </c>
      <c r="K222" s="2">
        <v>1.6876219016E9</v>
      </c>
      <c r="L222" s="2">
        <v>0.00134121780456802</v>
      </c>
      <c r="M222" s="2">
        <v>1.34121780456802</v>
      </c>
      <c r="N222" s="2">
        <v>20.4037141278168</v>
      </c>
      <c r="O222" s="2">
        <v>1058.43962023497</v>
      </c>
      <c r="P222" s="2">
        <v>355.136499222691</v>
      </c>
      <c r="Q222" s="2">
        <v>36.2241124715326</v>
      </c>
      <c r="R222" s="2">
        <v>107.961406196313</v>
      </c>
      <c r="S222" s="2">
        <v>0.0488496187912587</v>
      </c>
      <c r="T222" s="2">
        <v>4.10253972909425</v>
      </c>
      <c r="U222" s="2">
        <v>0.0485287655430659</v>
      </c>
      <c r="V222" s="2">
        <v>0.0303591299678145</v>
      </c>
      <c r="W222" s="2">
        <v>522.406908802687</v>
      </c>
      <c r="X222" s="2">
        <v>34.8363237611954</v>
      </c>
      <c r="Y222" s="2">
        <v>33.5395259259259</v>
      </c>
      <c r="Z222" s="2">
        <v>5.20729619615903</v>
      </c>
      <c r="AA222" s="2">
        <v>49.7904755000872</v>
      </c>
      <c r="AB222" s="2">
        <v>2.49467994286294</v>
      </c>
      <c r="AC222" s="2">
        <v>5.01035573130562</v>
      </c>
      <c r="AD222" s="2">
        <v>2.71261625329609</v>
      </c>
      <c r="AE222" s="2">
        <v>-59.1477051814498</v>
      </c>
      <c r="AF222" s="2">
        <v>-151.978305048479</v>
      </c>
      <c r="AG222" s="2">
        <v>-8.50039120996274</v>
      </c>
      <c r="AH222" s="2">
        <v>302.780507362795</v>
      </c>
      <c r="AI222" s="2">
        <v>71.1618799605535</v>
      </c>
      <c r="AJ222" s="2">
        <v>1.36807703658007</v>
      </c>
      <c r="AK222" s="2">
        <v>20.4037141278168</v>
      </c>
      <c r="AL222" s="2">
        <v>1136.89045561532</v>
      </c>
      <c r="AM222" s="2">
        <v>1108.90224242424</v>
      </c>
      <c r="AN222" s="2">
        <v>3.39939211246209</v>
      </c>
      <c r="AO222" s="2">
        <v>65.3313195078504</v>
      </c>
      <c r="AP222" s="2">
        <v>1.34121780456802</v>
      </c>
      <c r="AQ222" s="2">
        <v>23.8079125834751</v>
      </c>
      <c r="AR222" s="2">
        <v>24.4473254545454</v>
      </c>
      <c r="AS222" s="2">
        <v>-1.1756180202814E-4</v>
      </c>
      <c r="AT222" s="2">
        <v>97.5402151123022</v>
      </c>
      <c r="AU222" s="2">
        <v>0.0</v>
      </c>
      <c r="AV222" s="2">
        <v>0.0</v>
      </c>
      <c r="AW222" s="2">
        <v>1.0</v>
      </c>
      <c r="AX222" s="2">
        <v>0.0</v>
      </c>
      <c r="AY222" s="2">
        <v>52964.0</v>
      </c>
      <c r="AZ222" s="2">
        <v>2969.41659259259</v>
      </c>
      <c r="BA222" s="2">
        <v>2435.81264700964</v>
      </c>
      <c r="BB222" s="2">
        <v>0.820300072777239</v>
      </c>
      <c r="BC222" s="2">
        <v>0.175929140460071</v>
      </c>
      <c r="BD222" s="2">
        <v>2.44</v>
      </c>
      <c r="BE222" s="2">
        <v>0.5</v>
      </c>
      <c r="BF222" s="2" t="s">
        <v>230</v>
      </c>
      <c r="BG222" s="2">
        <v>2.0</v>
      </c>
      <c r="BH222" s="2" t="b">
        <v>1</v>
      </c>
      <c r="BI222" s="2">
        <v>1.6876219016E9</v>
      </c>
      <c r="BJ222" s="2">
        <v>1058.43962962963</v>
      </c>
      <c r="BK222" s="2">
        <v>1093.87222222222</v>
      </c>
      <c r="BL222" s="2">
        <v>24.4575185185185</v>
      </c>
      <c r="BM222" s="2">
        <v>23.8062444444444</v>
      </c>
      <c r="BN222" s="2">
        <v>1054.85037037037</v>
      </c>
      <c r="BO222" s="2">
        <v>24.3054518518519</v>
      </c>
      <c r="BP222" s="2">
        <v>500.014703703704</v>
      </c>
      <c r="BQ222" s="2">
        <v>101.891666666667</v>
      </c>
      <c r="BR222" s="2">
        <v>0.108867074074074</v>
      </c>
      <c r="BS222" s="2">
        <v>32.8523888888889</v>
      </c>
      <c r="BT222" s="2">
        <v>33.5395259259259</v>
      </c>
      <c r="BU222" s="2">
        <v>999.9</v>
      </c>
      <c r="BV222" s="2">
        <v>0.0</v>
      </c>
      <c r="BW222" s="2">
        <v>0.0</v>
      </c>
      <c r="BX222" s="2">
        <v>10005.4596296296</v>
      </c>
      <c r="BY222" s="2">
        <v>0.0</v>
      </c>
      <c r="BZ222" s="2">
        <v>969.401777777778</v>
      </c>
      <c r="CA222" s="2">
        <v>-35.4320074074074</v>
      </c>
      <c r="CB222" s="2">
        <v>1084.97481481482</v>
      </c>
      <c r="CC222" s="2">
        <v>1120.54814814815</v>
      </c>
      <c r="CD222" s="2">
        <v>0.651275888888889</v>
      </c>
      <c r="CE222" s="2">
        <v>1093.87222222222</v>
      </c>
      <c r="CF222" s="2">
        <v>23.8062444444444</v>
      </c>
      <c r="CG222" s="2">
        <v>2.49201888888889</v>
      </c>
      <c r="CH222" s="2">
        <v>2.42565814814815</v>
      </c>
      <c r="CI222" s="2">
        <v>20.9744666666667</v>
      </c>
      <c r="CJ222" s="2">
        <v>20.5361037037037</v>
      </c>
      <c r="CK222" s="2">
        <v>2000.01481481481</v>
      </c>
      <c r="CL222" s="2">
        <v>0.979993222222222</v>
      </c>
      <c r="CM222" s="2">
        <v>0.0200063777777778</v>
      </c>
      <c r="CN222" s="2">
        <v>0.0</v>
      </c>
      <c r="CO222" s="2">
        <v>1.94182592592593</v>
      </c>
      <c r="CP222" s="2">
        <v>0.0</v>
      </c>
      <c r="CQ222" s="2">
        <v>5173.72666666667</v>
      </c>
      <c r="CR222" s="2">
        <v>17338.3222222222</v>
      </c>
      <c r="CS222" s="2">
        <v>52.2196666666667</v>
      </c>
      <c r="CT222" s="2">
        <v>53.937</v>
      </c>
      <c r="CU222" s="2">
        <v>52.5367407407407</v>
      </c>
      <c r="CV222" s="2">
        <v>51.7982592592592</v>
      </c>
      <c r="CW222" s="2">
        <v>50.875</v>
      </c>
      <c r="CX222" s="2">
        <v>1960.00481481481</v>
      </c>
      <c r="CY222" s="2">
        <v>40.01</v>
      </c>
      <c r="CZ222" s="2">
        <v>0.0</v>
      </c>
      <c r="DA222" s="2">
        <v>1.6876219104E9</v>
      </c>
      <c r="DB222" s="2">
        <v>0.0</v>
      </c>
      <c r="DC222" s="2">
        <v>1.6876200475E9</v>
      </c>
      <c r="DD222" s="5">
        <v>0.4727662037037037</v>
      </c>
      <c r="DE222" s="2">
        <v>1.68762004E9</v>
      </c>
      <c r="DF222" s="2">
        <v>1.6876200475E9</v>
      </c>
      <c r="DG222" s="2">
        <v>3.0</v>
      </c>
      <c r="DH222" s="2">
        <v>-0.227</v>
      </c>
      <c r="DI222" s="2">
        <v>-0.062</v>
      </c>
      <c r="DJ222" s="2">
        <v>2.423</v>
      </c>
      <c r="DK222" s="2">
        <v>0.13</v>
      </c>
      <c r="DL222" s="2">
        <v>420.0</v>
      </c>
      <c r="DM222" s="2">
        <v>23.0</v>
      </c>
      <c r="DN222" s="2">
        <v>0.37</v>
      </c>
      <c r="DO222" s="2">
        <v>0.04</v>
      </c>
      <c r="DP222" s="2">
        <v>-35.4334975609756</v>
      </c>
      <c r="DQ222" s="2">
        <v>0.242995818815434</v>
      </c>
      <c r="DR222" s="2">
        <v>0.132695687962372</v>
      </c>
      <c r="DS222" s="2">
        <v>0.0</v>
      </c>
      <c r="DT222" s="2">
        <v>0.658985463414634</v>
      </c>
      <c r="DU222" s="2">
        <v>-0.149678529616725</v>
      </c>
      <c r="DV222" s="2">
        <v>0.0148534172155894</v>
      </c>
      <c r="DW222" s="2">
        <v>0.0</v>
      </c>
      <c r="DX222" s="2">
        <v>0.0</v>
      </c>
      <c r="DY222" s="2">
        <v>2.0</v>
      </c>
      <c r="DZ222" s="2" t="s">
        <v>231</v>
      </c>
      <c r="EA222" s="2">
        <v>3.11573</v>
      </c>
      <c r="EB222" s="2">
        <v>2.76542</v>
      </c>
      <c r="EC222" s="2">
        <v>0.178161</v>
      </c>
      <c r="ED222" s="2">
        <v>0.183405</v>
      </c>
      <c r="EE222" s="2">
        <v>0.117493</v>
      </c>
      <c r="EF222" s="2">
        <v>0.115735</v>
      </c>
      <c r="EG222" s="2">
        <v>23484.0</v>
      </c>
      <c r="EH222" s="2">
        <v>23253.6</v>
      </c>
      <c r="EI222" s="2">
        <v>29179.4</v>
      </c>
      <c r="EJ222" s="2">
        <v>28815.2</v>
      </c>
      <c r="EK222" s="2">
        <v>35709.4</v>
      </c>
      <c r="EL222" s="2">
        <v>33619.5</v>
      </c>
      <c r="EM222" s="2">
        <v>44782.4</v>
      </c>
      <c r="EN222" s="2">
        <v>42868.6</v>
      </c>
      <c r="EO222" s="2">
        <v>1.66302</v>
      </c>
      <c r="EP222" s="2">
        <v>1.64515</v>
      </c>
      <c r="EQ222" s="2">
        <v>-0.0537895</v>
      </c>
      <c r="ER222" s="2">
        <v>0.0</v>
      </c>
      <c r="ES222" s="2">
        <v>34.4085</v>
      </c>
      <c r="ET222" s="2">
        <v>999.9</v>
      </c>
      <c r="EU222" s="2">
        <v>52.7</v>
      </c>
      <c r="EV222" s="2">
        <v>45.8</v>
      </c>
      <c r="EW222" s="2">
        <v>51.9493</v>
      </c>
      <c r="EX222" s="2">
        <v>65.5237</v>
      </c>
      <c r="EY222" s="2">
        <v>16.4263</v>
      </c>
      <c r="EZ222" s="2">
        <v>1.0</v>
      </c>
      <c r="FA222" s="2">
        <v>1.61966</v>
      </c>
      <c r="FB222" s="2">
        <v>9.28105</v>
      </c>
      <c r="FC222" s="2">
        <v>19.9818</v>
      </c>
      <c r="FD222" s="2">
        <v>5.22598</v>
      </c>
      <c r="FE222" s="2">
        <v>11.9971</v>
      </c>
      <c r="FF222" s="2">
        <v>4.96785</v>
      </c>
      <c r="FG222" s="2">
        <v>3.2895</v>
      </c>
      <c r="FH222" s="2">
        <v>9999.0</v>
      </c>
      <c r="FI222" s="2">
        <v>9999.0</v>
      </c>
      <c r="FJ222" s="2">
        <v>9999.0</v>
      </c>
      <c r="FK222" s="2">
        <v>999.9</v>
      </c>
      <c r="FL222" s="2">
        <v>4.9727</v>
      </c>
      <c r="FM222" s="2">
        <v>1.87832</v>
      </c>
      <c r="FN222" s="2">
        <v>1.8765</v>
      </c>
      <c r="FO222" s="2">
        <v>1.87925</v>
      </c>
      <c r="FP222" s="2">
        <v>1.87576</v>
      </c>
      <c r="FQ222" s="2">
        <v>1.87914</v>
      </c>
      <c r="FR222" s="2">
        <v>1.87638</v>
      </c>
      <c r="FS222" s="2">
        <v>1.87763</v>
      </c>
      <c r="FT222" s="2">
        <v>0.0</v>
      </c>
      <c r="FU222" s="2">
        <v>0.0</v>
      </c>
      <c r="FV222" s="2">
        <v>0.0</v>
      </c>
      <c r="FW222" s="2">
        <v>0.0</v>
      </c>
      <c r="FX222" s="2">
        <v>1.1111111E7</v>
      </c>
      <c r="FY222" s="2" t="s">
        <v>232</v>
      </c>
      <c r="FZ222" s="2" t="s">
        <v>233</v>
      </c>
      <c r="GA222" s="2" t="s">
        <v>233</v>
      </c>
      <c r="GB222" s="2" t="s">
        <v>233</v>
      </c>
      <c r="GC222" s="2" t="s">
        <v>233</v>
      </c>
      <c r="GD222" s="2">
        <v>0.0</v>
      </c>
      <c r="GE222" s="2">
        <v>100.0</v>
      </c>
      <c r="GF222" s="2">
        <v>100.0</v>
      </c>
      <c r="GG222" s="2">
        <v>3.63</v>
      </c>
      <c r="GH222" s="2">
        <v>0.1519</v>
      </c>
      <c r="GI222" s="2">
        <v>1.11792087949964</v>
      </c>
      <c r="GJ222" s="2">
        <v>0.00395072537405319</v>
      </c>
      <c r="GK222" s="6">
        <v>-2.26363103601634E-6</v>
      </c>
      <c r="GL222" s="6">
        <v>7.01452180026601E-10</v>
      </c>
      <c r="GM222" s="2">
        <v>-0.161219146164644</v>
      </c>
      <c r="GN222" s="2">
        <v>3.8451662488791E-4</v>
      </c>
      <c r="GO222" s="2">
        <v>7.4818273995957E-4</v>
      </c>
      <c r="GP222" s="6">
        <v>-9.61418087900394E-6</v>
      </c>
      <c r="GQ222" s="2">
        <v>1.0</v>
      </c>
      <c r="GR222" s="2">
        <v>2063.0</v>
      </c>
      <c r="GS222" s="2">
        <v>1.0</v>
      </c>
      <c r="GT222" s="2">
        <v>33.0</v>
      </c>
      <c r="GU222" s="2">
        <v>31.2</v>
      </c>
      <c r="GV222" s="2">
        <v>31.0</v>
      </c>
      <c r="GW222" s="2">
        <v>2.44629</v>
      </c>
      <c r="GX222" s="2">
        <v>2.61719</v>
      </c>
      <c r="GY222" s="2">
        <v>1.39893</v>
      </c>
      <c r="GZ222" s="2">
        <v>2.27295</v>
      </c>
      <c r="HA222" s="2">
        <v>1.44897</v>
      </c>
      <c r="HB222" s="2">
        <v>2.59155</v>
      </c>
      <c r="HC222" s="2">
        <v>52.0361</v>
      </c>
      <c r="HD222" s="2">
        <v>12.9412</v>
      </c>
      <c r="HE222" s="2">
        <v>18.0</v>
      </c>
      <c r="HF222" s="2">
        <v>508.171</v>
      </c>
      <c r="HG222" s="2">
        <v>408.445</v>
      </c>
      <c r="HH222" s="2">
        <v>25.817</v>
      </c>
      <c r="HI222" s="2">
        <v>45.8196</v>
      </c>
      <c r="HJ222" s="2">
        <v>30.0</v>
      </c>
      <c r="HK222" s="2">
        <v>45.1688</v>
      </c>
      <c r="HL222" s="2">
        <v>45.1494</v>
      </c>
      <c r="HM222" s="2">
        <v>49.079</v>
      </c>
      <c r="HN222" s="2">
        <v>53.7564</v>
      </c>
      <c r="HO222" s="2">
        <v>0.0</v>
      </c>
      <c r="HP222" s="2">
        <v>21.4847</v>
      </c>
      <c r="HQ222" s="2">
        <v>1142.23</v>
      </c>
      <c r="HR222" s="2">
        <v>23.7235</v>
      </c>
      <c r="HS222" s="2">
        <v>96.6545</v>
      </c>
      <c r="HT222" s="2">
        <v>98.558</v>
      </c>
      <c r="HU222" s="1"/>
      <c r="HV222" s="1"/>
    </row>
    <row r="223">
      <c r="A223" s="2">
        <v>222.0</v>
      </c>
      <c r="B223" s="2">
        <v>222.0</v>
      </c>
      <c r="C223" s="2">
        <v>1.6876219141E9</v>
      </c>
      <c r="D223" s="2">
        <v>5645.09999990463</v>
      </c>
      <c r="E223" s="4">
        <v>45101.494375</v>
      </c>
      <c r="F223" s="5">
        <v>0.494375</v>
      </c>
      <c r="G223" s="2">
        <v>5.0</v>
      </c>
      <c r="H223" s="2" t="s">
        <v>227</v>
      </c>
      <c r="I223" s="2" t="s">
        <v>235</v>
      </c>
      <c r="J223" s="2" t="s">
        <v>236</v>
      </c>
      <c r="K223" s="2">
        <v>1.68762190631429E9</v>
      </c>
      <c r="L223" s="2">
        <v>0.0013197261717915</v>
      </c>
      <c r="M223" s="2">
        <v>1.31972617179151</v>
      </c>
      <c r="N223" s="2">
        <v>20.5289188529979</v>
      </c>
      <c r="O223" s="2">
        <v>1074.16570481281</v>
      </c>
      <c r="P223" s="2">
        <v>355.195058616801</v>
      </c>
      <c r="Q223" s="2">
        <v>36.2300429789258</v>
      </c>
      <c r="R223" s="2">
        <v>109.565346442057</v>
      </c>
      <c r="S223" s="2">
        <v>0.0480501520724706</v>
      </c>
      <c r="T223" s="2">
        <v>4.10335873939421</v>
      </c>
      <c r="U223" s="2">
        <v>0.0477397404921503</v>
      </c>
      <c r="V223" s="2">
        <v>0.0298650596805574</v>
      </c>
      <c r="W223" s="2">
        <v>518.545901409017</v>
      </c>
      <c r="X223" s="2">
        <v>34.821391787263</v>
      </c>
      <c r="Y223" s="2">
        <v>33.539375</v>
      </c>
      <c r="Z223" s="2">
        <v>5.20725221057603</v>
      </c>
      <c r="AA223" s="2">
        <v>49.7823676228332</v>
      </c>
      <c r="AB223" s="2">
        <v>2.49398115480965</v>
      </c>
      <c r="AC223" s="2">
        <v>5.00976806427696</v>
      </c>
      <c r="AD223" s="2">
        <v>2.71327105576638</v>
      </c>
      <c r="AE223" s="2">
        <v>-58.1999241760055</v>
      </c>
      <c r="AF223" s="2">
        <v>-152.436571859124</v>
      </c>
      <c r="AG223" s="2">
        <v>-8.52422773519697</v>
      </c>
      <c r="AH223" s="2">
        <v>299.385177638691</v>
      </c>
      <c r="AI223" s="2">
        <v>71.3365185235882</v>
      </c>
      <c r="AJ223" s="2">
        <v>1.34660732885134</v>
      </c>
      <c r="AK223" s="2">
        <v>20.5289188529979</v>
      </c>
      <c r="AL223" s="2">
        <v>1154.42874563057</v>
      </c>
      <c r="AM223" s="2">
        <v>1126.06206060606</v>
      </c>
      <c r="AN223" s="2">
        <v>3.46009488449219</v>
      </c>
      <c r="AO223" s="2">
        <v>65.3313195078504</v>
      </c>
      <c r="AP223" s="2">
        <v>1.31972617179151</v>
      </c>
      <c r="AQ223" s="2">
        <v>23.81307946482</v>
      </c>
      <c r="AR223" s="2">
        <v>24.4419612121212</v>
      </c>
      <c r="AS223" s="6">
        <v>-8.42070903538429E-5</v>
      </c>
      <c r="AT223" s="2">
        <v>97.5402151123022</v>
      </c>
      <c r="AU223" s="2">
        <v>0.0</v>
      </c>
      <c r="AV223" s="2">
        <v>0.0</v>
      </c>
      <c r="AW223" s="2">
        <v>1.0</v>
      </c>
      <c r="AX223" s="2">
        <v>0.0</v>
      </c>
      <c r="AY223" s="2">
        <v>52834.0</v>
      </c>
      <c r="AZ223" s="2">
        <v>2947.47014285714</v>
      </c>
      <c r="BA223" s="2">
        <v>2417.80997924598</v>
      </c>
      <c r="BB223" s="2">
        <v>0.820300075</v>
      </c>
      <c r="BC223" s="2">
        <v>0.17592914475</v>
      </c>
      <c r="BD223" s="2">
        <v>2.44</v>
      </c>
      <c r="BE223" s="2">
        <v>0.5</v>
      </c>
      <c r="BF223" s="2" t="s">
        <v>230</v>
      </c>
      <c r="BG223" s="2">
        <v>2.0</v>
      </c>
      <c r="BH223" s="2" t="b">
        <v>1</v>
      </c>
      <c r="BI223" s="2">
        <v>1.68762190631429E9</v>
      </c>
      <c r="BJ223" s="2">
        <v>1074.16571428571</v>
      </c>
      <c r="BK223" s="2">
        <v>1109.68035714286</v>
      </c>
      <c r="BL223" s="2">
        <v>24.4506964285714</v>
      </c>
      <c r="BM223" s="2">
        <v>23.8096821428571</v>
      </c>
      <c r="BN223" s="2">
        <v>1070.55178571429</v>
      </c>
      <c r="BO223" s="2">
        <v>24.2987607142857</v>
      </c>
      <c r="BP223" s="2">
        <v>500.048714285714</v>
      </c>
      <c r="BQ223" s="2">
        <v>101.891678571429</v>
      </c>
      <c r="BR223" s="2">
        <v>0.108735285714286</v>
      </c>
      <c r="BS223" s="2">
        <v>32.8503035714286</v>
      </c>
      <c r="BT223" s="2">
        <v>33.539375</v>
      </c>
      <c r="BU223" s="2">
        <v>999.9</v>
      </c>
      <c r="BV223" s="2">
        <v>0.0</v>
      </c>
      <c r="BW223" s="2">
        <v>0.0</v>
      </c>
      <c r="BX223" s="2">
        <v>10008.2807142857</v>
      </c>
      <c r="BY223" s="2">
        <v>0.0</v>
      </c>
      <c r="BZ223" s="2">
        <v>947.470142857143</v>
      </c>
      <c r="CA223" s="2">
        <v>-35.5126142857143</v>
      </c>
      <c r="CB223" s="2">
        <v>1101.08785714286</v>
      </c>
      <c r="CC223" s="2">
        <v>1136.74464285714</v>
      </c>
      <c r="CD223" s="2">
        <v>0.641010464285714</v>
      </c>
      <c r="CE223" s="2">
        <v>1109.68035714286</v>
      </c>
      <c r="CF223" s="2">
        <v>23.8096821428571</v>
      </c>
      <c r="CG223" s="2">
        <v>2.4913225</v>
      </c>
      <c r="CH223" s="2">
        <v>2.42600857142857</v>
      </c>
      <c r="CI223" s="2">
        <v>20.9699214285714</v>
      </c>
      <c r="CJ223" s="2">
        <v>20.5384392857143</v>
      </c>
      <c r="CK223" s="2">
        <v>2000.0</v>
      </c>
      <c r="CL223" s="2">
        <v>0.979993142857143</v>
      </c>
      <c r="CM223" s="2">
        <v>0.0200064571428571</v>
      </c>
      <c r="CN223" s="2">
        <v>0.0</v>
      </c>
      <c r="CO223" s="2">
        <v>1.98447142857143</v>
      </c>
      <c r="CP223" s="2">
        <v>0.0</v>
      </c>
      <c r="CQ223" s="2">
        <v>5173.27392857143</v>
      </c>
      <c r="CR223" s="2">
        <v>17338.1892857143</v>
      </c>
      <c r="CS223" s="2">
        <v>52.2185</v>
      </c>
      <c r="CT223" s="2">
        <v>53.9325714285714</v>
      </c>
      <c r="CU223" s="2">
        <v>52.5376428571428</v>
      </c>
      <c r="CV223" s="2">
        <v>51.7921071428571</v>
      </c>
      <c r="CW223" s="2">
        <v>50.875</v>
      </c>
      <c r="CX223" s="2">
        <v>1959.99</v>
      </c>
      <c r="CY223" s="2">
        <v>40.01</v>
      </c>
      <c r="CZ223" s="2">
        <v>0.0</v>
      </c>
      <c r="DA223" s="2">
        <v>1.6876219152E9</v>
      </c>
      <c r="DB223" s="2">
        <v>0.0</v>
      </c>
      <c r="DC223" s="2">
        <v>1.6876200475E9</v>
      </c>
      <c r="DD223" s="5">
        <v>0.4727662037037037</v>
      </c>
      <c r="DE223" s="2">
        <v>1.68762004E9</v>
      </c>
      <c r="DF223" s="2">
        <v>1.6876200475E9</v>
      </c>
      <c r="DG223" s="2">
        <v>3.0</v>
      </c>
      <c r="DH223" s="2">
        <v>-0.227</v>
      </c>
      <c r="DI223" s="2">
        <v>-0.062</v>
      </c>
      <c r="DJ223" s="2">
        <v>2.423</v>
      </c>
      <c r="DK223" s="2">
        <v>0.13</v>
      </c>
      <c r="DL223" s="2">
        <v>420.0</v>
      </c>
      <c r="DM223" s="2">
        <v>23.0</v>
      </c>
      <c r="DN223" s="2">
        <v>0.37</v>
      </c>
      <c r="DO223" s="2">
        <v>0.04</v>
      </c>
      <c r="DP223" s="2">
        <v>-35.4970390243902</v>
      </c>
      <c r="DQ223" s="2">
        <v>-0.201781881533172</v>
      </c>
      <c r="DR223" s="2">
        <v>0.168235195236078</v>
      </c>
      <c r="DS223" s="2">
        <v>0.0</v>
      </c>
      <c r="DT223" s="2">
        <v>0.649417146341463</v>
      </c>
      <c r="DU223" s="2">
        <v>-0.138027846689895</v>
      </c>
      <c r="DV223" s="2">
        <v>0.013721799529218</v>
      </c>
      <c r="DW223" s="2">
        <v>0.0</v>
      </c>
      <c r="DX223" s="2">
        <v>0.0</v>
      </c>
      <c r="DY223" s="2">
        <v>2.0</v>
      </c>
      <c r="DZ223" s="2" t="s">
        <v>231</v>
      </c>
      <c r="EA223" s="2">
        <v>3.11554</v>
      </c>
      <c r="EB223" s="2">
        <v>2.76508</v>
      </c>
      <c r="EC223" s="2">
        <v>0.179909</v>
      </c>
      <c r="ED223" s="2">
        <v>0.18513</v>
      </c>
      <c r="EE223" s="2">
        <v>0.117475</v>
      </c>
      <c r="EF223" s="2">
        <v>0.115739</v>
      </c>
      <c r="EG223" s="2">
        <v>23433.9</v>
      </c>
      <c r="EH223" s="2">
        <v>23204.6</v>
      </c>
      <c r="EI223" s="2">
        <v>29179.6</v>
      </c>
      <c r="EJ223" s="2">
        <v>28815.8</v>
      </c>
      <c r="EK223" s="2">
        <v>35710.8</v>
      </c>
      <c r="EL223" s="2">
        <v>33620.2</v>
      </c>
      <c r="EM223" s="2">
        <v>44783.1</v>
      </c>
      <c r="EN223" s="2">
        <v>42869.4</v>
      </c>
      <c r="EO223" s="2">
        <v>1.6627</v>
      </c>
      <c r="EP223" s="2">
        <v>1.64503</v>
      </c>
      <c r="EQ223" s="2">
        <v>-0.0526011</v>
      </c>
      <c r="ER223" s="2">
        <v>0.0</v>
      </c>
      <c r="ES223" s="2">
        <v>34.4022</v>
      </c>
      <c r="ET223" s="2">
        <v>999.9</v>
      </c>
      <c r="EU223" s="2">
        <v>52.7</v>
      </c>
      <c r="EV223" s="2">
        <v>45.8</v>
      </c>
      <c r="EW223" s="2">
        <v>51.9471</v>
      </c>
      <c r="EX223" s="2">
        <v>65.3537</v>
      </c>
      <c r="EY223" s="2">
        <v>16.7668</v>
      </c>
      <c r="EZ223" s="2">
        <v>1.0</v>
      </c>
      <c r="FA223" s="2">
        <v>1.61964</v>
      </c>
      <c r="FB223" s="2">
        <v>9.28105</v>
      </c>
      <c r="FC223" s="2">
        <v>19.9819</v>
      </c>
      <c r="FD223" s="2">
        <v>5.22553</v>
      </c>
      <c r="FE223" s="2">
        <v>11.9974</v>
      </c>
      <c r="FF223" s="2">
        <v>4.9675</v>
      </c>
      <c r="FG223" s="2">
        <v>3.28955</v>
      </c>
      <c r="FH223" s="2">
        <v>9999.0</v>
      </c>
      <c r="FI223" s="2">
        <v>9999.0</v>
      </c>
      <c r="FJ223" s="2">
        <v>9999.0</v>
      </c>
      <c r="FK223" s="2">
        <v>999.9</v>
      </c>
      <c r="FL223" s="2">
        <v>4.97266</v>
      </c>
      <c r="FM223" s="2">
        <v>1.87834</v>
      </c>
      <c r="FN223" s="2">
        <v>1.87653</v>
      </c>
      <c r="FO223" s="2">
        <v>1.87927</v>
      </c>
      <c r="FP223" s="2">
        <v>1.87576</v>
      </c>
      <c r="FQ223" s="2">
        <v>1.87915</v>
      </c>
      <c r="FR223" s="2">
        <v>1.87639</v>
      </c>
      <c r="FS223" s="2">
        <v>1.87767</v>
      </c>
      <c r="FT223" s="2">
        <v>0.0</v>
      </c>
      <c r="FU223" s="2">
        <v>0.0</v>
      </c>
      <c r="FV223" s="2">
        <v>0.0</v>
      </c>
      <c r="FW223" s="2">
        <v>0.0</v>
      </c>
      <c r="FX223" s="2">
        <v>1.1111111E7</v>
      </c>
      <c r="FY223" s="2" t="s">
        <v>232</v>
      </c>
      <c r="FZ223" s="2" t="s">
        <v>233</v>
      </c>
      <c r="GA223" s="2" t="s">
        <v>233</v>
      </c>
      <c r="GB223" s="2" t="s">
        <v>233</v>
      </c>
      <c r="GC223" s="2" t="s">
        <v>233</v>
      </c>
      <c r="GD223" s="2">
        <v>0.0</v>
      </c>
      <c r="GE223" s="2">
        <v>100.0</v>
      </c>
      <c r="GF223" s="2">
        <v>100.0</v>
      </c>
      <c r="GG223" s="2">
        <v>3.65</v>
      </c>
      <c r="GH223" s="2">
        <v>0.1517</v>
      </c>
      <c r="GI223" s="2">
        <v>1.11792087949964</v>
      </c>
      <c r="GJ223" s="2">
        <v>0.00395072537405319</v>
      </c>
      <c r="GK223" s="6">
        <v>-2.26363103601634E-6</v>
      </c>
      <c r="GL223" s="6">
        <v>7.01452180026601E-10</v>
      </c>
      <c r="GM223" s="2">
        <v>-0.161219146164644</v>
      </c>
      <c r="GN223" s="2">
        <v>3.8451662488791E-4</v>
      </c>
      <c r="GO223" s="2">
        <v>7.4818273995957E-4</v>
      </c>
      <c r="GP223" s="6">
        <v>-9.61418087900394E-6</v>
      </c>
      <c r="GQ223" s="2">
        <v>1.0</v>
      </c>
      <c r="GR223" s="2">
        <v>2063.0</v>
      </c>
      <c r="GS223" s="2">
        <v>1.0</v>
      </c>
      <c r="GT223" s="2">
        <v>33.0</v>
      </c>
      <c r="GU223" s="2">
        <v>31.2</v>
      </c>
      <c r="GV223" s="2">
        <v>31.1</v>
      </c>
      <c r="GW223" s="2">
        <v>2.47803</v>
      </c>
      <c r="GX223" s="2">
        <v>2.62817</v>
      </c>
      <c r="GY223" s="2">
        <v>1.39893</v>
      </c>
      <c r="GZ223" s="2">
        <v>2.27295</v>
      </c>
      <c r="HA223" s="2">
        <v>1.44897</v>
      </c>
      <c r="HB223" s="2">
        <v>2.39258</v>
      </c>
      <c r="HC223" s="2">
        <v>52.0361</v>
      </c>
      <c r="HD223" s="2">
        <v>12.9237</v>
      </c>
      <c r="HE223" s="2">
        <v>18.0</v>
      </c>
      <c r="HF223" s="2">
        <v>507.963</v>
      </c>
      <c r="HG223" s="2">
        <v>408.364</v>
      </c>
      <c r="HH223" s="2">
        <v>25.8162</v>
      </c>
      <c r="HI223" s="2">
        <v>45.8196</v>
      </c>
      <c r="HJ223" s="2">
        <v>30.0</v>
      </c>
      <c r="HK223" s="2">
        <v>45.1688</v>
      </c>
      <c r="HL223" s="2">
        <v>45.1494</v>
      </c>
      <c r="HM223" s="2">
        <v>49.643</v>
      </c>
      <c r="HN223" s="2">
        <v>53.7564</v>
      </c>
      <c r="HO223" s="2">
        <v>0.0</v>
      </c>
      <c r="HP223" s="2">
        <v>21.4788</v>
      </c>
      <c r="HQ223" s="2">
        <v>1155.59</v>
      </c>
      <c r="HR223" s="2">
        <v>23.7379</v>
      </c>
      <c r="HS223" s="2">
        <v>96.6557</v>
      </c>
      <c r="HT223" s="2">
        <v>98.5599</v>
      </c>
      <c r="HU223" s="1"/>
      <c r="HV223" s="1"/>
    </row>
    <row r="224">
      <c r="A224" s="2">
        <v>223.0</v>
      </c>
      <c r="B224" s="2">
        <v>223.0</v>
      </c>
      <c r="C224" s="2">
        <v>1.6876219191E9</v>
      </c>
      <c r="D224" s="2">
        <v>5650.09999990463</v>
      </c>
      <c r="E224" s="4">
        <v>45101.49443287037</v>
      </c>
      <c r="F224" s="5">
        <v>0.49443287037037037</v>
      </c>
      <c r="G224" s="2">
        <v>5.0</v>
      </c>
      <c r="H224" s="2" t="s">
        <v>227</v>
      </c>
      <c r="I224" s="2" t="s">
        <v>235</v>
      </c>
      <c r="J224" s="2" t="s">
        <v>236</v>
      </c>
      <c r="K224" s="2">
        <v>1.6876219116E9</v>
      </c>
      <c r="L224" s="2">
        <v>0.00128830461664119</v>
      </c>
      <c r="M224" s="2">
        <v>1.28830461664119</v>
      </c>
      <c r="N224" s="2">
        <v>20.598963684959</v>
      </c>
      <c r="O224" s="2">
        <v>1091.83221273314</v>
      </c>
      <c r="P224" s="2">
        <v>352.914873996922</v>
      </c>
      <c r="Q224" s="2">
        <v>35.9971687012333</v>
      </c>
      <c r="R224" s="2">
        <v>111.366426441801</v>
      </c>
      <c r="S224" s="2">
        <v>0.0468719760321109</v>
      </c>
      <c r="T224" s="2">
        <v>4.10212738659096</v>
      </c>
      <c r="U224" s="2">
        <v>0.0465764616531927</v>
      </c>
      <c r="V224" s="2">
        <v>0.0291366838036823</v>
      </c>
      <c r="W224" s="2">
        <v>520.438672539529</v>
      </c>
      <c r="X224" s="2">
        <v>34.8331523852018</v>
      </c>
      <c r="Y224" s="2">
        <v>33.5418814814815</v>
      </c>
      <c r="Z224" s="2">
        <v>5.20798273695865</v>
      </c>
      <c r="AA224" s="2">
        <v>49.7743814183138</v>
      </c>
      <c r="AB224" s="2">
        <v>2.4931821407457</v>
      </c>
      <c r="AC224" s="2">
        <v>5.00896660029283</v>
      </c>
      <c r="AD224" s="2">
        <v>2.71480059621295</v>
      </c>
      <c r="AE224" s="2">
        <v>-56.8142335938765</v>
      </c>
      <c r="AF224" s="2">
        <v>-153.57417690372</v>
      </c>
      <c r="AG224" s="2">
        <v>-8.59040622135792</v>
      </c>
      <c r="AH224" s="2">
        <v>301.459855820575</v>
      </c>
      <c r="AI224" s="2">
        <v>71.3617432892211</v>
      </c>
      <c r="AJ224" s="2">
        <v>1.32192050679222</v>
      </c>
      <c r="AK224" s="2">
        <v>20.598963684959</v>
      </c>
      <c r="AL224" s="2">
        <v>1171.46404126178</v>
      </c>
      <c r="AM224" s="2">
        <v>1143.1976969697</v>
      </c>
      <c r="AN224" s="2">
        <v>3.43418519904807</v>
      </c>
      <c r="AO224" s="2">
        <v>65.3313195078504</v>
      </c>
      <c r="AP224" s="2">
        <v>1.28830461664119</v>
      </c>
      <c r="AQ224" s="2">
        <v>23.8174286538059</v>
      </c>
      <c r="AR224" s="2">
        <v>24.4316290909091</v>
      </c>
      <c r="AS224" s="2">
        <v>-1.1839765325582E-4</v>
      </c>
      <c r="AT224" s="2">
        <v>97.5402151123022</v>
      </c>
      <c r="AU224" s="2">
        <v>0.0</v>
      </c>
      <c r="AV224" s="2">
        <v>0.0</v>
      </c>
      <c r="AW224" s="2">
        <v>1.0</v>
      </c>
      <c r="AX224" s="2">
        <v>0.0</v>
      </c>
      <c r="AY224" s="2">
        <v>52946.0</v>
      </c>
      <c r="AZ224" s="2">
        <v>2958.22892592593</v>
      </c>
      <c r="BA224" s="2">
        <v>2426.63540339315</v>
      </c>
      <c r="BB224" s="2">
        <v>0.820300072832807</v>
      </c>
      <c r="BC224" s="2">
        <v>0.175929140567318</v>
      </c>
      <c r="BD224" s="2">
        <v>2.44</v>
      </c>
      <c r="BE224" s="2">
        <v>0.5</v>
      </c>
      <c r="BF224" s="2" t="s">
        <v>230</v>
      </c>
      <c r="BG224" s="2">
        <v>2.0</v>
      </c>
      <c r="BH224" s="2" t="b">
        <v>1</v>
      </c>
      <c r="BI224" s="2">
        <v>1.6876219116E9</v>
      </c>
      <c r="BJ224" s="2">
        <v>1091.83222222222</v>
      </c>
      <c r="BK224" s="2">
        <v>1127.35777777778</v>
      </c>
      <c r="BL224" s="2">
        <v>24.443062962963</v>
      </c>
      <c r="BM224" s="2">
        <v>23.8137925925926</v>
      </c>
      <c r="BN224" s="2">
        <v>1088.19074074074</v>
      </c>
      <c r="BO224" s="2">
        <v>24.2912740740741</v>
      </c>
      <c r="BP224" s="2">
        <v>500.04662962963</v>
      </c>
      <c r="BQ224" s="2">
        <v>101.891074074074</v>
      </c>
      <c r="BR224" s="2">
        <v>0.108505296296296</v>
      </c>
      <c r="BS224" s="2">
        <v>32.8474592592593</v>
      </c>
      <c r="BT224" s="2">
        <v>33.5418814814815</v>
      </c>
      <c r="BU224" s="2">
        <v>999.9</v>
      </c>
      <c r="BV224" s="2">
        <v>0.0</v>
      </c>
      <c r="BW224" s="2">
        <v>0.0</v>
      </c>
      <c r="BX224" s="2">
        <v>10004.097037037</v>
      </c>
      <c r="BY224" s="2">
        <v>0.0</v>
      </c>
      <c r="BZ224" s="2">
        <v>958.214481481481</v>
      </c>
      <c r="CA224" s="2">
        <v>-35.524237037037</v>
      </c>
      <c r="CB224" s="2">
        <v>1119.18851851852</v>
      </c>
      <c r="CC224" s="2">
        <v>1154.85814814815</v>
      </c>
      <c r="CD224" s="2">
        <v>0.629276222222222</v>
      </c>
      <c r="CE224" s="2">
        <v>1127.35777777778</v>
      </c>
      <c r="CF224" s="2">
        <v>23.8137925925926</v>
      </c>
      <c r="CG224" s="2">
        <v>2.49053074074074</v>
      </c>
      <c r="CH224" s="2">
        <v>2.42641296296296</v>
      </c>
      <c r="CI224" s="2">
        <v>20.9647555555556</v>
      </c>
      <c r="CJ224" s="2">
        <v>20.541137037037</v>
      </c>
      <c r="CK224" s="2">
        <v>2000.01444444444</v>
      </c>
      <c r="CL224" s="2">
        <v>0.979993333333334</v>
      </c>
      <c r="CM224" s="2">
        <v>0.0200062666666667</v>
      </c>
      <c r="CN224" s="2">
        <v>0.0</v>
      </c>
      <c r="CO224" s="2">
        <v>1.97169259259259</v>
      </c>
      <c r="CP224" s="2">
        <v>0.0</v>
      </c>
      <c r="CQ224" s="2">
        <v>5172.83962962963</v>
      </c>
      <c r="CR224" s="2">
        <v>17338.3296296296</v>
      </c>
      <c r="CS224" s="2">
        <v>52.215</v>
      </c>
      <c r="CT224" s="2">
        <v>53.9301111111111</v>
      </c>
      <c r="CU224" s="2">
        <v>52.5436296296296</v>
      </c>
      <c r="CV224" s="2">
        <v>51.789037037037</v>
      </c>
      <c r="CW224" s="2">
        <v>50.875</v>
      </c>
      <c r="CX224" s="2">
        <v>1960.00444444444</v>
      </c>
      <c r="CY224" s="2">
        <v>40.01</v>
      </c>
      <c r="CZ224" s="2">
        <v>0.0</v>
      </c>
      <c r="DA224" s="2">
        <v>1.68762192E9</v>
      </c>
      <c r="DB224" s="2">
        <v>0.0</v>
      </c>
      <c r="DC224" s="2">
        <v>1.6876200475E9</v>
      </c>
      <c r="DD224" s="5">
        <v>0.4727662037037037</v>
      </c>
      <c r="DE224" s="2">
        <v>1.68762004E9</v>
      </c>
      <c r="DF224" s="2">
        <v>1.6876200475E9</v>
      </c>
      <c r="DG224" s="2">
        <v>3.0</v>
      </c>
      <c r="DH224" s="2">
        <v>-0.227</v>
      </c>
      <c r="DI224" s="2">
        <v>-0.062</v>
      </c>
      <c r="DJ224" s="2">
        <v>2.423</v>
      </c>
      <c r="DK224" s="2">
        <v>0.13</v>
      </c>
      <c r="DL224" s="2">
        <v>420.0</v>
      </c>
      <c r="DM224" s="2">
        <v>23.0</v>
      </c>
      <c r="DN224" s="2">
        <v>0.37</v>
      </c>
      <c r="DO224" s="2">
        <v>0.04</v>
      </c>
      <c r="DP224" s="2">
        <v>-35.5240048780488</v>
      </c>
      <c r="DQ224" s="2">
        <v>-0.434707317073058</v>
      </c>
      <c r="DR224" s="2">
        <v>0.165932298788038</v>
      </c>
      <c r="DS224" s="2">
        <v>0.0</v>
      </c>
      <c r="DT224" s="2">
        <v>0.635776317073171</v>
      </c>
      <c r="DU224" s="2">
        <v>-0.130898383275261</v>
      </c>
      <c r="DV224" s="2">
        <v>0.012997366859857</v>
      </c>
      <c r="DW224" s="2">
        <v>0.0</v>
      </c>
      <c r="DX224" s="2">
        <v>0.0</v>
      </c>
      <c r="DY224" s="2">
        <v>2.0</v>
      </c>
      <c r="DZ224" s="2" t="s">
        <v>231</v>
      </c>
      <c r="EA224" s="2">
        <v>3.11556</v>
      </c>
      <c r="EB224" s="2">
        <v>2.76524</v>
      </c>
      <c r="EC224" s="2">
        <v>0.181635</v>
      </c>
      <c r="ED224" s="2">
        <v>0.186855</v>
      </c>
      <c r="EE224" s="2">
        <v>0.117441</v>
      </c>
      <c r="EF224" s="2">
        <v>0.115757</v>
      </c>
      <c r="EG224" s="2">
        <v>23384.1</v>
      </c>
      <c r="EH224" s="2">
        <v>23155.3</v>
      </c>
      <c r="EI224" s="2">
        <v>29179.5</v>
      </c>
      <c r="EJ224" s="2">
        <v>28816.0</v>
      </c>
      <c r="EK224" s="2">
        <v>35712.2</v>
      </c>
      <c r="EL224" s="2">
        <v>33619.9</v>
      </c>
      <c r="EM224" s="2">
        <v>44783.0</v>
      </c>
      <c r="EN224" s="2">
        <v>42869.8</v>
      </c>
      <c r="EO224" s="2">
        <v>1.66225</v>
      </c>
      <c r="EP224" s="2">
        <v>1.6452</v>
      </c>
      <c r="EQ224" s="2">
        <v>-0.0528693</v>
      </c>
      <c r="ER224" s="2">
        <v>0.0</v>
      </c>
      <c r="ES224" s="2">
        <v>34.3964</v>
      </c>
      <c r="ET224" s="2">
        <v>999.9</v>
      </c>
      <c r="EU224" s="2">
        <v>52.7</v>
      </c>
      <c r="EV224" s="2">
        <v>45.8</v>
      </c>
      <c r="EW224" s="2">
        <v>51.9479</v>
      </c>
      <c r="EX224" s="2">
        <v>65.4837</v>
      </c>
      <c r="EY224" s="2">
        <v>16.3462</v>
      </c>
      <c r="EZ224" s="2">
        <v>1.0</v>
      </c>
      <c r="FA224" s="2">
        <v>1.61958</v>
      </c>
      <c r="FB224" s="2">
        <v>9.28105</v>
      </c>
      <c r="FC224" s="2">
        <v>19.9818</v>
      </c>
      <c r="FD224" s="2">
        <v>5.22598</v>
      </c>
      <c r="FE224" s="2">
        <v>11.9977</v>
      </c>
      <c r="FF224" s="2">
        <v>4.96775</v>
      </c>
      <c r="FG224" s="2">
        <v>3.28955</v>
      </c>
      <c r="FH224" s="2">
        <v>9999.0</v>
      </c>
      <c r="FI224" s="2">
        <v>9999.0</v>
      </c>
      <c r="FJ224" s="2">
        <v>9999.0</v>
      </c>
      <c r="FK224" s="2">
        <v>999.9</v>
      </c>
      <c r="FL224" s="2">
        <v>4.97273</v>
      </c>
      <c r="FM224" s="2">
        <v>1.87835</v>
      </c>
      <c r="FN224" s="2">
        <v>1.87653</v>
      </c>
      <c r="FO224" s="2">
        <v>1.87927</v>
      </c>
      <c r="FP224" s="2">
        <v>1.87576</v>
      </c>
      <c r="FQ224" s="2">
        <v>1.87917</v>
      </c>
      <c r="FR224" s="2">
        <v>1.87641</v>
      </c>
      <c r="FS224" s="2">
        <v>1.8777</v>
      </c>
      <c r="FT224" s="2">
        <v>0.0</v>
      </c>
      <c r="FU224" s="2">
        <v>0.0</v>
      </c>
      <c r="FV224" s="2">
        <v>0.0</v>
      </c>
      <c r="FW224" s="2">
        <v>0.0</v>
      </c>
      <c r="FX224" s="2">
        <v>1.1111111E7</v>
      </c>
      <c r="FY224" s="2" t="s">
        <v>232</v>
      </c>
      <c r="FZ224" s="2" t="s">
        <v>233</v>
      </c>
      <c r="GA224" s="2" t="s">
        <v>233</v>
      </c>
      <c r="GB224" s="2" t="s">
        <v>233</v>
      </c>
      <c r="GC224" s="2" t="s">
        <v>233</v>
      </c>
      <c r="GD224" s="2">
        <v>0.0</v>
      </c>
      <c r="GE224" s="2">
        <v>100.0</v>
      </c>
      <c r="GF224" s="2">
        <v>100.0</v>
      </c>
      <c r="GG224" s="2">
        <v>3.67</v>
      </c>
      <c r="GH224" s="2">
        <v>0.1516</v>
      </c>
      <c r="GI224" s="2">
        <v>1.11792087949964</v>
      </c>
      <c r="GJ224" s="2">
        <v>0.00395072537405319</v>
      </c>
      <c r="GK224" s="6">
        <v>-2.26363103601634E-6</v>
      </c>
      <c r="GL224" s="6">
        <v>7.01452180026601E-10</v>
      </c>
      <c r="GM224" s="2">
        <v>-0.161219146164644</v>
      </c>
      <c r="GN224" s="2">
        <v>3.8451662488791E-4</v>
      </c>
      <c r="GO224" s="2">
        <v>7.4818273995957E-4</v>
      </c>
      <c r="GP224" s="6">
        <v>-9.61418087900394E-6</v>
      </c>
      <c r="GQ224" s="2">
        <v>1.0</v>
      </c>
      <c r="GR224" s="2">
        <v>2063.0</v>
      </c>
      <c r="GS224" s="2">
        <v>1.0</v>
      </c>
      <c r="GT224" s="2">
        <v>33.0</v>
      </c>
      <c r="GU224" s="2">
        <v>31.3</v>
      </c>
      <c r="GV224" s="2">
        <v>31.2</v>
      </c>
      <c r="GW224" s="2">
        <v>2.50488</v>
      </c>
      <c r="GX224" s="2">
        <v>2.61108</v>
      </c>
      <c r="GY224" s="2">
        <v>1.39893</v>
      </c>
      <c r="GZ224" s="2">
        <v>2.27295</v>
      </c>
      <c r="HA224" s="2">
        <v>1.44897</v>
      </c>
      <c r="HB224" s="2">
        <v>2.59033</v>
      </c>
      <c r="HC224" s="2">
        <v>52.0361</v>
      </c>
      <c r="HD224" s="2">
        <v>12.9412</v>
      </c>
      <c r="HE224" s="2">
        <v>18.0</v>
      </c>
      <c r="HF224" s="2">
        <v>507.677</v>
      </c>
      <c r="HG224" s="2">
        <v>408.477</v>
      </c>
      <c r="HH224" s="2">
        <v>25.8151</v>
      </c>
      <c r="HI224" s="2">
        <v>45.8196</v>
      </c>
      <c r="HJ224" s="2">
        <v>30.0</v>
      </c>
      <c r="HK224" s="2">
        <v>45.1688</v>
      </c>
      <c r="HL224" s="2">
        <v>45.1494</v>
      </c>
      <c r="HM224" s="2">
        <v>50.2658</v>
      </c>
      <c r="HN224" s="2">
        <v>53.7564</v>
      </c>
      <c r="HO224" s="2">
        <v>0.0</v>
      </c>
      <c r="HP224" s="2">
        <v>21.4732</v>
      </c>
      <c r="HQ224" s="2">
        <v>1175.62</v>
      </c>
      <c r="HR224" s="2">
        <v>23.7548</v>
      </c>
      <c r="HS224" s="2">
        <v>96.6554</v>
      </c>
      <c r="HT224" s="2">
        <v>98.5607</v>
      </c>
      <c r="HU224" s="1"/>
      <c r="HV224" s="1"/>
    </row>
    <row r="225">
      <c r="A225" s="2">
        <v>224.0</v>
      </c>
      <c r="B225" s="2">
        <v>224.0</v>
      </c>
      <c r="C225" s="2">
        <v>1.6876219241E9</v>
      </c>
      <c r="D225" s="2">
        <v>5655.09999990463</v>
      </c>
      <c r="E225" s="4">
        <v>45101.49449074074</v>
      </c>
      <c r="F225" s="5">
        <v>0.49449074074074073</v>
      </c>
      <c r="G225" s="2">
        <v>5.0</v>
      </c>
      <c r="H225" s="2" t="s">
        <v>227</v>
      </c>
      <c r="I225" s="2" t="s">
        <v>235</v>
      </c>
      <c r="J225" s="2" t="s">
        <v>236</v>
      </c>
      <c r="K225" s="2">
        <v>1.68762191631429E9</v>
      </c>
      <c r="L225" s="2">
        <v>0.001261909697895</v>
      </c>
      <c r="M225" s="2">
        <v>1.261909697895</v>
      </c>
      <c r="N225" s="2">
        <v>20.4788855471027</v>
      </c>
      <c r="O225" s="2">
        <v>1107.60427626625</v>
      </c>
      <c r="P225" s="2">
        <v>357.645092411278</v>
      </c>
      <c r="Q225" s="2">
        <v>36.4795836893214</v>
      </c>
      <c r="R225" s="2">
        <v>112.974968056435</v>
      </c>
      <c r="S225" s="2">
        <v>0.0459060663275212</v>
      </c>
      <c r="T225" s="2">
        <v>4.10157593831691</v>
      </c>
      <c r="U225" s="2">
        <v>0.0456225284063427</v>
      </c>
      <c r="V225" s="2">
        <v>0.028539408813115</v>
      </c>
      <c r="W225" s="2">
        <v>526.56204724003</v>
      </c>
      <c r="X225" s="2">
        <v>34.8594956380105</v>
      </c>
      <c r="Y225" s="2">
        <v>33.5393178571429</v>
      </c>
      <c r="Z225" s="2">
        <v>5.20723555704788</v>
      </c>
      <c r="AA225" s="2">
        <v>49.7739093210123</v>
      </c>
      <c r="AB225" s="2">
        <v>2.49243904567772</v>
      </c>
      <c r="AC225" s="2">
        <v>5.0075211685764</v>
      </c>
      <c r="AD225" s="2">
        <v>2.71479651137017</v>
      </c>
      <c r="AE225" s="2">
        <v>-55.6502176771696</v>
      </c>
      <c r="AF225" s="2">
        <v>-154.121171717168</v>
      </c>
      <c r="AG225" s="2">
        <v>-8.621837377025</v>
      </c>
      <c r="AH225" s="2">
        <v>308.168820468667</v>
      </c>
      <c r="AI225" s="2">
        <v>71.4538852671929</v>
      </c>
      <c r="AJ225" s="2">
        <v>1.29745795657851</v>
      </c>
      <c r="AK225" s="2">
        <v>20.4788855471027</v>
      </c>
      <c r="AL225" s="2">
        <v>1188.52573395516</v>
      </c>
      <c r="AM225" s="2">
        <v>1160.37442424242</v>
      </c>
      <c r="AN225" s="2">
        <v>3.42328058881411</v>
      </c>
      <c r="AO225" s="2">
        <v>65.3313195078504</v>
      </c>
      <c r="AP225" s="2">
        <v>1.261909697895</v>
      </c>
      <c r="AQ225" s="2">
        <v>23.8221666071642</v>
      </c>
      <c r="AR225" s="2">
        <v>24.4236327272727</v>
      </c>
      <c r="AS225" s="6">
        <v>-9.13690994505265E-5</v>
      </c>
      <c r="AT225" s="2">
        <v>97.5402151123022</v>
      </c>
      <c r="AU225" s="2">
        <v>0.0</v>
      </c>
      <c r="AV225" s="2">
        <v>0.0</v>
      </c>
      <c r="AW225" s="2">
        <v>1.0</v>
      </c>
      <c r="AX225" s="2">
        <v>0.0</v>
      </c>
      <c r="AY225" s="2">
        <v>52876.0</v>
      </c>
      <c r="AZ225" s="2">
        <v>2993.03489285714</v>
      </c>
      <c r="BA225" s="2">
        <v>2455.18673586178</v>
      </c>
      <c r="BB225" s="2">
        <v>0.820300071249109</v>
      </c>
      <c r="BC225" s="2">
        <v>0.175929137510781</v>
      </c>
      <c r="BD225" s="2">
        <v>2.44</v>
      </c>
      <c r="BE225" s="2">
        <v>0.5</v>
      </c>
      <c r="BF225" s="2" t="s">
        <v>230</v>
      </c>
      <c r="BG225" s="2">
        <v>2.0</v>
      </c>
      <c r="BH225" s="2" t="b">
        <v>1</v>
      </c>
      <c r="BI225" s="2">
        <v>1.68762191631429E9</v>
      </c>
      <c r="BJ225" s="2">
        <v>1107.60428571429</v>
      </c>
      <c r="BK225" s="2">
        <v>1143.17392857143</v>
      </c>
      <c r="BL225" s="2">
        <v>24.4358214285714</v>
      </c>
      <c r="BM225" s="2">
        <v>23.8181535714286</v>
      </c>
      <c r="BN225" s="2">
        <v>1103.93928571429</v>
      </c>
      <c r="BO225" s="2">
        <v>24.2841678571429</v>
      </c>
      <c r="BP225" s="2">
        <v>500.016071428572</v>
      </c>
      <c r="BQ225" s="2">
        <v>101.890964285714</v>
      </c>
      <c r="BR225" s="2">
        <v>0.1084325</v>
      </c>
      <c r="BS225" s="2">
        <v>32.8423285714286</v>
      </c>
      <c r="BT225" s="2">
        <v>33.5393178571429</v>
      </c>
      <c r="BU225" s="2">
        <v>999.9</v>
      </c>
      <c r="BV225" s="2">
        <v>0.0</v>
      </c>
      <c r="BW225" s="2">
        <v>0.0</v>
      </c>
      <c r="BX225" s="2">
        <v>10002.2078571429</v>
      </c>
      <c r="BY225" s="2">
        <v>0.0</v>
      </c>
      <c r="BZ225" s="2">
        <v>993.009892857143</v>
      </c>
      <c r="CA225" s="2">
        <v>-35.5689928571429</v>
      </c>
      <c r="CB225" s="2">
        <v>1135.34714285714</v>
      </c>
      <c r="CC225" s="2">
        <v>1171.06535714286</v>
      </c>
      <c r="CD225" s="2">
        <v>0.617662714285714</v>
      </c>
      <c r="CE225" s="2">
        <v>1143.17392857143</v>
      </c>
      <c r="CF225" s="2">
        <v>23.8181535714286</v>
      </c>
      <c r="CG225" s="2">
        <v>2.48978821428571</v>
      </c>
      <c r="CH225" s="2">
        <v>2.42685428571429</v>
      </c>
      <c r="CI225" s="2">
        <v>20.9599071428571</v>
      </c>
      <c r="CJ225" s="2">
        <v>20.5440892857143</v>
      </c>
      <c r="CK225" s="2">
        <v>2000.025</v>
      </c>
      <c r="CL225" s="2">
        <v>0.979993357142857</v>
      </c>
      <c r="CM225" s="2">
        <v>0.0200062428571429</v>
      </c>
      <c r="CN225" s="2">
        <v>0.0</v>
      </c>
      <c r="CO225" s="2">
        <v>1.959625</v>
      </c>
      <c r="CP225" s="2">
        <v>0.0</v>
      </c>
      <c r="CQ225" s="2">
        <v>5173.05392857143</v>
      </c>
      <c r="CR225" s="2">
        <v>17338.4142857143</v>
      </c>
      <c r="CS225" s="2">
        <v>52.2185</v>
      </c>
      <c r="CT225" s="2">
        <v>53.9237142857143</v>
      </c>
      <c r="CU225" s="2">
        <v>52.5420714285714</v>
      </c>
      <c r="CV225" s="2">
        <v>51.7743571428571</v>
      </c>
      <c r="CW225" s="2">
        <v>50.875</v>
      </c>
      <c r="CX225" s="2">
        <v>1960.015</v>
      </c>
      <c r="CY225" s="2">
        <v>40.01</v>
      </c>
      <c r="CZ225" s="2">
        <v>0.0</v>
      </c>
      <c r="DA225" s="2">
        <v>1.6876219254E9</v>
      </c>
      <c r="DB225" s="2">
        <v>0.0</v>
      </c>
      <c r="DC225" s="2">
        <v>1.6876200475E9</v>
      </c>
      <c r="DD225" s="5">
        <v>0.4727662037037037</v>
      </c>
      <c r="DE225" s="2">
        <v>1.68762004E9</v>
      </c>
      <c r="DF225" s="2">
        <v>1.6876200475E9</v>
      </c>
      <c r="DG225" s="2">
        <v>3.0</v>
      </c>
      <c r="DH225" s="2">
        <v>-0.227</v>
      </c>
      <c r="DI225" s="2">
        <v>-0.062</v>
      </c>
      <c r="DJ225" s="2">
        <v>2.423</v>
      </c>
      <c r="DK225" s="2">
        <v>0.13</v>
      </c>
      <c r="DL225" s="2">
        <v>420.0</v>
      </c>
      <c r="DM225" s="2">
        <v>23.0</v>
      </c>
      <c r="DN225" s="2">
        <v>0.37</v>
      </c>
      <c r="DO225" s="2">
        <v>0.04</v>
      </c>
      <c r="DP225" s="2">
        <v>-35.5064268292683</v>
      </c>
      <c r="DQ225" s="2">
        <v>-0.408464111498281</v>
      </c>
      <c r="DR225" s="2">
        <v>0.164136336882082</v>
      </c>
      <c r="DS225" s="2">
        <v>0.0</v>
      </c>
      <c r="DT225" s="2">
        <v>0.626478268292683</v>
      </c>
      <c r="DU225" s="2">
        <v>-0.144537052264809</v>
      </c>
      <c r="DV225" s="2">
        <v>0.01435091155603</v>
      </c>
      <c r="DW225" s="2">
        <v>0.0</v>
      </c>
      <c r="DX225" s="2">
        <v>0.0</v>
      </c>
      <c r="DY225" s="2">
        <v>2.0</v>
      </c>
      <c r="DZ225" s="2" t="s">
        <v>231</v>
      </c>
      <c r="EA225" s="2">
        <v>3.11538</v>
      </c>
      <c r="EB225" s="2">
        <v>2.76534</v>
      </c>
      <c r="EC225" s="2">
        <v>0.18335</v>
      </c>
      <c r="ED225" s="2">
        <v>0.188545</v>
      </c>
      <c r="EE225" s="2">
        <v>0.117417</v>
      </c>
      <c r="EF225" s="2">
        <v>0.115773</v>
      </c>
      <c r="EG225" s="2">
        <v>23335.2</v>
      </c>
      <c r="EH225" s="2">
        <v>23106.7</v>
      </c>
      <c r="EI225" s="2">
        <v>29179.9</v>
      </c>
      <c r="EJ225" s="2">
        <v>28815.8</v>
      </c>
      <c r="EK225" s="2">
        <v>35713.6</v>
      </c>
      <c r="EL225" s="2">
        <v>33619.3</v>
      </c>
      <c r="EM225" s="2">
        <v>44783.4</v>
      </c>
      <c r="EN225" s="2">
        <v>42869.6</v>
      </c>
      <c r="EO225" s="2">
        <v>1.66293</v>
      </c>
      <c r="EP225" s="2">
        <v>1.64495</v>
      </c>
      <c r="EQ225" s="2">
        <v>-0.0540018</v>
      </c>
      <c r="ER225" s="2">
        <v>0.0</v>
      </c>
      <c r="ES225" s="2">
        <v>34.386</v>
      </c>
      <c r="ET225" s="2">
        <v>999.9</v>
      </c>
      <c r="EU225" s="2">
        <v>52.7</v>
      </c>
      <c r="EV225" s="2">
        <v>45.8</v>
      </c>
      <c r="EW225" s="2">
        <v>51.9454</v>
      </c>
      <c r="EX225" s="2">
        <v>65.6437</v>
      </c>
      <c r="EY225" s="2">
        <v>16.879</v>
      </c>
      <c r="EZ225" s="2">
        <v>1.0</v>
      </c>
      <c r="FA225" s="2">
        <v>1.61954</v>
      </c>
      <c r="FB225" s="2">
        <v>9.28105</v>
      </c>
      <c r="FC225" s="2">
        <v>19.9818</v>
      </c>
      <c r="FD225" s="2">
        <v>5.22657</v>
      </c>
      <c r="FE225" s="2">
        <v>11.998</v>
      </c>
      <c r="FF225" s="2">
        <v>4.9681</v>
      </c>
      <c r="FG225" s="2">
        <v>3.28965</v>
      </c>
      <c r="FH225" s="2">
        <v>9999.0</v>
      </c>
      <c r="FI225" s="2">
        <v>9999.0</v>
      </c>
      <c r="FJ225" s="2">
        <v>9999.0</v>
      </c>
      <c r="FK225" s="2">
        <v>999.9</v>
      </c>
      <c r="FL225" s="2">
        <v>4.97273</v>
      </c>
      <c r="FM225" s="2">
        <v>1.87832</v>
      </c>
      <c r="FN225" s="2">
        <v>1.87653</v>
      </c>
      <c r="FO225" s="2">
        <v>1.87925</v>
      </c>
      <c r="FP225" s="2">
        <v>1.87576</v>
      </c>
      <c r="FQ225" s="2">
        <v>1.87916</v>
      </c>
      <c r="FR225" s="2">
        <v>1.87641</v>
      </c>
      <c r="FS225" s="2">
        <v>1.87763</v>
      </c>
      <c r="FT225" s="2">
        <v>0.0</v>
      </c>
      <c r="FU225" s="2">
        <v>0.0</v>
      </c>
      <c r="FV225" s="2">
        <v>0.0</v>
      </c>
      <c r="FW225" s="2">
        <v>0.0</v>
      </c>
      <c r="FX225" s="2">
        <v>1.1111111E7</v>
      </c>
      <c r="FY225" s="2" t="s">
        <v>232</v>
      </c>
      <c r="FZ225" s="2" t="s">
        <v>233</v>
      </c>
      <c r="GA225" s="2" t="s">
        <v>233</v>
      </c>
      <c r="GB225" s="2" t="s">
        <v>233</v>
      </c>
      <c r="GC225" s="2" t="s">
        <v>233</v>
      </c>
      <c r="GD225" s="2">
        <v>0.0</v>
      </c>
      <c r="GE225" s="2">
        <v>100.0</v>
      </c>
      <c r="GF225" s="2">
        <v>100.0</v>
      </c>
      <c r="GG225" s="2">
        <v>3.7</v>
      </c>
      <c r="GH225" s="2">
        <v>0.1514</v>
      </c>
      <c r="GI225" s="2">
        <v>1.11792087949964</v>
      </c>
      <c r="GJ225" s="2">
        <v>0.00395072537405319</v>
      </c>
      <c r="GK225" s="6">
        <v>-2.26363103601634E-6</v>
      </c>
      <c r="GL225" s="6">
        <v>7.01452180026601E-10</v>
      </c>
      <c r="GM225" s="2">
        <v>-0.161219146164644</v>
      </c>
      <c r="GN225" s="2">
        <v>3.8451662488791E-4</v>
      </c>
      <c r="GO225" s="2">
        <v>7.4818273995957E-4</v>
      </c>
      <c r="GP225" s="6">
        <v>-9.61418087900394E-6</v>
      </c>
      <c r="GQ225" s="2">
        <v>1.0</v>
      </c>
      <c r="GR225" s="2">
        <v>2063.0</v>
      </c>
      <c r="GS225" s="2">
        <v>1.0</v>
      </c>
      <c r="GT225" s="2">
        <v>33.0</v>
      </c>
      <c r="GU225" s="2">
        <v>31.4</v>
      </c>
      <c r="GV225" s="2">
        <v>31.3</v>
      </c>
      <c r="GW225" s="2">
        <v>2.53662</v>
      </c>
      <c r="GX225" s="2">
        <v>2.62939</v>
      </c>
      <c r="GY225" s="2">
        <v>1.39893</v>
      </c>
      <c r="GZ225" s="2">
        <v>2.27295</v>
      </c>
      <c r="HA225" s="2">
        <v>1.44897</v>
      </c>
      <c r="HB225" s="2">
        <v>2.41699</v>
      </c>
      <c r="HC225" s="2">
        <v>52.07</v>
      </c>
      <c r="HD225" s="2">
        <v>12.9237</v>
      </c>
      <c r="HE225" s="2">
        <v>18.0</v>
      </c>
      <c r="HF225" s="2">
        <v>508.107</v>
      </c>
      <c r="HG225" s="2">
        <v>408.316</v>
      </c>
      <c r="HH225" s="2">
        <v>25.8109</v>
      </c>
      <c r="HI225" s="2">
        <v>45.8196</v>
      </c>
      <c r="HJ225" s="2">
        <v>29.9999</v>
      </c>
      <c r="HK225" s="2">
        <v>45.1688</v>
      </c>
      <c r="HL225" s="2">
        <v>45.1494</v>
      </c>
      <c r="HM225" s="2">
        <v>50.8323</v>
      </c>
      <c r="HN225" s="2">
        <v>53.7564</v>
      </c>
      <c r="HO225" s="2">
        <v>0.0</v>
      </c>
      <c r="HP225" s="2">
        <v>21.4684</v>
      </c>
      <c r="HQ225" s="2">
        <v>1189.0</v>
      </c>
      <c r="HR225" s="2">
        <v>23.7767</v>
      </c>
      <c r="HS225" s="2">
        <v>96.6566</v>
      </c>
      <c r="HT225" s="2">
        <v>98.5602</v>
      </c>
      <c r="HU225" s="1"/>
      <c r="HV225" s="1"/>
    </row>
    <row r="226">
      <c r="A226" s="2">
        <v>225.0</v>
      </c>
      <c r="B226" s="2">
        <v>225.0</v>
      </c>
      <c r="C226" s="2">
        <v>1.6876219291E9</v>
      </c>
      <c r="D226" s="2">
        <v>5660.09999990463</v>
      </c>
      <c r="E226" s="4">
        <v>45101.49454861111</v>
      </c>
      <c r="F226" s="5">
        <v>0.4945486111111111</v>
      </c>
      <c r="G226" s="2">
        <v>5.0</v>
      </c>
      <c r="H226" s="2" t="s">
        <v>227</v>
      </c>
      <c r="I226" s="2" t="s">
        <v>235</v>
      </c>
      <c r="J226" s="2" t="s">
        <v>236</v>
      </c>
      <c r="K226" s="2">
        <v>1.6876219216E9</v>
      </c>
      <c r="L226" s="2">
        <v>0.00123664305897204</v>
      </c>
      <c r="M226" s="2">
        <v>1.23664305897205</v>
      </c>
      <c r="N226" s="2">
        <v>20.6345370088202</v>
      </c>
      <c r="O226" s="2">
        <v>1125.30184232752</v>
      </c>
      <c r="P226" s="2">
        <v>355.246301491786</v>
      </c>
      <c r="Q226" s="2">
        <v>36.2349246826132</v>
      </c>
      <c r="R226" s="2">
        <v>114.780160499113</v>
      </c>
      <c r="S226" s="2">
        <v>0.0450096448768005</v>
      </c>
      <c r="T226" s="2">
        <v>4.10103488883417</v>
      </c>
      <c r="U226" s="2">
        <v>0.0447370010809119</v>
      </c>
      <c r="V226" s="2">
        <v>0.0279849837561018</v>
      </c>
      <c r="W226" s="2">
        <v>540.299591469191</v>
      </c>
      <c r="X226" s="2">
        <v>34.91592370752</v>
      </c>
      <c r="Y226" s="2">
        <v>33.5307666666667</v>
      </c>
      <c r="Z226" s="2">
        <v>5.20474394807724</v>
      </c>
      <c r="AA226" s="2">
        <v>49.7779598432518</v>
      </c>
      <c r="AB226" s="2">
        <v>2.49159629139593</v>
      </c>
      <c r="AC226" s="2">
        <v>5.00542067059767</v>
      </c>
      <c r="AD226" s="2">
        <v>2.7131476566813</v>
      </c>
      <c r="AE226" s="2">
        <v>-54.5359589006673</v>
      </c>
      <c r="AF226" s="2">
        <v>-153.859186707434</v>
      </c>
      <c r="AG226" s="2">
        <v>-8.60764181849916</v>
      </c>
      <c r="AH226" s="2">
        <v>323.296804042591</v>
      </c>
      <c r="AI226" s="2">
        <v>71.4049454401823</v>
      </c>
      <c r="AJ226" s="2">
        <v>1.2691691724173</v>
      </c>
      <c r="AK226" s="2">
        <v>20.6345370088202</v>
      </c>
      <c r="AL226" s="2">
        <v>1205.67160642241</v>
      </c>
      <c r="AM226" s="2">
        <v>1177.43903030303</v>
      </c>
      <c r="AN226" s="2">
        <v>3.42350143909969</v>
      </c>
      <c r="AO226" s="2">
        <v>65.3313195078504</v>
      </c>
      <c r="AP226" s="2">
        <v>1.23664305897205</v>
      </c>
      <c r="AQ226" s="2">
        <v>23.8282544645472</v>
      </c>
      <c r="AR226" s="2">
        <v>24.4172981818182</v>
      </c>
      <c r="AS226" s="6">
        <v>-3.56543482014527E-5</v>
      </c>
      <c r="AT226" s="2">
        <v>97.5402151123022</v>
      </c>
      <c r="AU226" s="2">
        <v>0.0</v>
      </c>
      <c r="AV226" s="2">
        <v>0.0</v>
      </c>
      <c r="AW226" s="2">
        <v>1.0</v>
      </c>
      <c r="AX226" s="2">
        <v>0.0</v>
      </c>
      <c r="AY226" s="2">
        <v>52861.0</v>
      </c>
      <c r="AZ226" s="2">
        <v>3071.12066666667</v>
      </c>
      <c r="BA226" s="2">
        <v>2519.2404920393</v>
      </c>
      <c r="BB226" s="2">
        <v>0.820300068109547</v>
      </c>
      <c r="BC226" s="2">
        <v>0.175929131451426</v>
      </c>
      <c r="BD226" s="2">
        <v>2.44</v>
      </c>
      <c r="BE226" s="2">
        <v>0.5</v>
      </c>
      <c r="BF226" s="2" t="s">
        <v>230</v>
      </c>
      <c r="BG226" s="2">
        <v>2.0</v>
      </c>
      <c r="BH226" s="2" t="b">
        <v>1</v>
      </c>
      <c r="BI226" s="2">
        <v>1.6876219216E9</v>
      </c>
      <c r="BJ226" s="2">
        <v>1125.30185185185</v>
      </c>
      <c r="BK226" s="2">
        <v>1160.84555555556</v>
      </c>
      <c r="BL226" s="2">
        <v>24.4275481481481</v>
      </c>
      <c r="BM226" s="2">
        <v>23.8233037037037</v>
      </c>
      <c r="BN226" s="2">
        <v>1121.61037037037</v>
      </c>
      <c r="BO226" s="2">
        <v>24.2760592592593</v>
      </c>
      <c r="BP226" s="2">
        <v>499.984111111111</v>
      </c>
      <c r="BQ226" s="2">
        <v>101.891</v>
      </c>
      <c r="BR226" s="2">
        <v>0.108442444444444</v>
      </c>
      <c r="BS226" s="2">
        <v>32.8348703703704</v>
      </c>
      <c r="BT226" s="2">
        <v>33.5307666666667</v>
      </c>
      <c r="BU226" s="2">
        <v>999.9</v>
      </c>
      <c r="BV226" s="2">
        <v>0.0</v>
      </c>
      <c r="BW226" s="2">
        <v>0.0</v>
      </c>
      <c r="BX226" s="2">
        <v>10000.3403703704</v>
      </c>
      <c r="BY226" s="2">
        <v>0.0</v>
      </c>
      <c r="BZ226" s="2">
        <v>1071.07474074074</v>
      </c>
      <c r="CA226" s="2">
        <v>-35.5441592592593</v>
      </c>
      <c r="CB226" s="2">
        <v>1153.47777777778</v>
      </c>
      <c r="CC226" s="2">
        <v>1189.17518518519</v>
      </c>
      <c r="CD226" s="2">
        <v>0.604245777777778</v>
      </c>
      <c r="CE226" s="2">
        <v>1160.84555555556</v>
      </c>
      <c r="CF226" s="2">
        <v>23.8233037037037</v>
      </c>
      <c r="CG226" s="2">
        <v>2.48894703703704</v>
      </c>
      <c r="CH226" s="2">
        <v>2.42738037037037</v>
      </c>
      <c r="CI226" s="2">
        <v>20.9544074074074</v>
      </c>
      <c r="CJ226" s="2">
        <v>20.5476</v>
      </c>
      <c r="CK226" s="2">
        <v>2000.04592592593</v>
      </c>
      <c r="CL226" s="2">
        <v>0.979993444444445</v>
      </c>
      <c r="CM226" s="2">
        <v>0.0200061555555555</v>
      </c>
      <c r="CN226" s="2">
        <v>0.0</v>
      </c>
      <c r="CO226" s="2">
        <v>1.92413703703704</v>
      </c>
      <c r="CP226" s="2">
        <v>0.0</v>
      </c>
      <c r="CQ226" s="2">
        <v>5173.50111111111</v>
      </c>
      <c r="CR226" s="2">
        <v>17338.5851851852</v>
      </c>
      <c r="CS226" s="2">
        <v>52.2056666666667</v>
      </c>
      <c r="CT226" s="2">
        <v>53.9232222222222</v>
      </c>
      <c r="CU226" s="2">
        <v>52.5413333333333</v>
      </c>
      <c r="CV226" s="2">
        <v>51.7706666666667</v>
      </c>
      <c r="CW226" s="2">
        <v>50.875</v>
      </c>
      <c r="CX226" s="2">
        <v>1960.03592592593</v>
      </c>
      <c r="CY226" s="2">
        <v>40.01</v>
      </c>
      <c r="CZ226" s="2">
        <v>0.0</v>
      </c>
      <c r="DA226" s="2">
        <v>1.6876219302E9</v>
      </c>
      <c r="DB226" s="2">
        <v>0.0</v>
      </c>
      <c r="DC226" s="2">
        <v>1.6876200475E9</v>
      </c>
      <c r="DD226" s="5">
        <v>0.4727662037037037</v>
      </c>
      <c r="DE226" s="2">
        <v>1.68762004E9</v>
      </c>
      <c r="DF226" s="2">
        <v>1.6876200475E9</v>
      </c>
      <c r="DG226" s="2">
        <v>3.0</v>
      </c>
      <c r="DH226" s="2">
        <v>-0.227</v>
      </c>
      <c r="DI226" s="2">
        <v>-0.062</v>
      </c>
      <c r="DJ226" s="2">
        <v>2.423</v>
      </c>
      <c r="DK226" s="2">
        <v>0.13</v>
      </c>
      <c r="DL226" s="2">
        <v>420.0</v>
      </c>
      <c r="DM226" s="2">
        <v>23.0</v>
      </c>
      <c r="DN226" s="2">
        <v>0.37</v>
      </c>
      <c r="DO226" s="2">
        <v>0.04</v>
      </c>
      <c r="DP226" s="2">
        <v>-35.5615902439024</v>
      </c>
      <c r="DQ226" s="2">
        <v>0.193971428571427</v>
      </c>
      <c r="DR226" s="2">
        <v>0.137181835540932</v>
      </c>
      <c r="DS226" s="2">
        <v>0.0</v>
      </c>
      <c r="DT226" s="2">
        <v>0.611847268292683</v>
      </c>
      <c r="DU226" s="2">
        <v>-0.150870522648083</v>
      </c>
      <c r="DV226" s="2">
        <v>0.0149664876682253</v>
      </c>
      <c r="DW226" s="2">
        <v>0.0</v>
      </c>
      <c r="DX226" s="2">
        <v>0.0</v>
      </c>
      <c r="DY226" s="2">
        <v>2.0</v>
      </c>
      <c r="DZ226" s="2" t="s">
        <v>231</v>
      </c>
      <c r="EA226" s="2">
        <v>3.11562</v>
      </c>
      <c r="EB226" s="2">
        <v>2.76535</v>
      </c>
      <c r="EC226" s="2">
        <v>0.185047</v>
      </c>
      <c r="ED226" s="2">
        <v>0.19025</v>
      </c>
      <c r="EE226" s="2">
        <v>0.117394</v>
      </c>
      <c r="EF226" s="2">
        <v>0.115787</v>
      </c>
      <c r="EG226" s="2">
        <v>23286.7</v>
      </c>
      <c r="EH226" s="2">
        <v>23057.9</v>
      </c>
      <c r="EI226" s="2">
        <v>29180.4</v>
      </c>
      <c r="EJ226" s="2">
        <v>28816.0</v>
      </c>
      <c r="EK226" s="2">
        <v>35715.3</v>
      </c>
      <c r="EL226" s="2">
        <v>33618.8</v>
      </c>
      <c r="EM226" s="2">
        <v>44784.2</v>
      </c>
      <c r="EN226" s="2">
        <v>42869.5</v>
      </c>
      <c r="EO226" s="2">
        <v>1.66317</v>
      </c>
      <c r="EP226" s="2">
        <v>1.64473</v>
      </c>
      <c r="EQ226" s="2">
        <v>-0.0528097</v>
      </c>
      <c r="ER226" s="2">
        <v>0.0</v>
      </c>
      <c r="ES226" s="2">
        <v>34.3739</v>
      </c>
      <c r="ET226" s="2">
        <v>999.9</v>
      </c>
      <c r="EU226" s="2">
        <v>52.7</v>
      </c>
      <c r="EV226" s="2">
        <v>45.8</v>
      </c>
      <c r="EW226" s="2">
        <v>51.9495</v>
      </c>
      <c r="EX226" s="2">
        <v>65.4437</v>
      </c>
      <c r="EY226" s="2">
        <v>16.4183</v>
      </c>
      <c r="EZ226" s="2">
        <v>1.0</v>
      </c>
      <c r="FA226" s="2">
        <v>1.61906</v>
      </c>
      <c r="FB226" s="2">
        <v>9.28105</v>
      </c>
      <c r="FC226" s="2">
        <v>19.9817</v>
      </c>
      <c r="FD226" s="2">
        <v>5.22642</v>
      </c>
      <c r="FE226" s="2">
        <v>11.9975</v>
      </c>
      <c r="FF226" s="2">
        <v>4.968</v>
      </c>
      <c r="FG226" s="2">
        <v>3.28965</v>
      </c>
      <c r="FH226" s="2">
        <v>9999.0</v>
      </c>
      <c r="FI226" s="2">
        <v>9999.0</v>
      </c>
      <c r="FJ226" s="2">
        <v>9999.0</v>
      </c>
      <c r="FK226" s="2">
        <v>999.9</v>
      </c>
      <c r="FL226" s="2">
        <v>4.97271</v>
      </c>
      <c r="FM226" s="2">
        <v>1.8783</v>
      </c>
      <c r="FN226" s="2">
        <v>1.87652</v>
      </c>
      <c r="FO226" s="2">
        <v>1.87927</v>
      </c>
      <c r="FP226" s="2">
        <v>1.87576</v>
      </c>
      <c r="FQ226" s="2">
        <v>1.87918</v>
      </c>
      <c r="FR226" s="2">
        <v>1.87641</v>
      </c>
      <c r="FS226" s="2">
        <v>1.87762</v>
      </c>
      <c r="FT226" s="2">
        <v>0.0</v>
      </c>
      <c r="FU226" s="2">
        <v>0.0</v>
      </c>
      <c r="FV226" s="2">
        <v>0.0</v>
      </c>
      <c r="FW226" s="2">
        <v>0.0</v>
      </c>
      <c r="FX226" s="2">
        <v>1.1111111E7</v>
      </c>
      <c r="FY226" s="2" t="s">
        <v>232</v>
      </c>
      <c r="FZ226" s="2" t="s">
        <v>233</v>
      </c>
      <c r="GA226" s="2" t="s">
        <v>233</v>
      </c>
      <c r="GB226" s="2" t="s">
        <v>233</v>
      </c>
      <c r="GC226" s="2" t="s">
        <v>233</v>
      </c>
      <c r="GD226" s="2">
        <v>0.0</v>
      </c>
      <c r="GE226" s="2">
        <v>100.0</v>
      </c>
      <c r="GF226" s="2">
        <v>100.0</v>
      </c>
      <c r="GG226" s="2">
        <v>3.73</v>
      </c>
      <c r="GH226" s="2">
        <v>0.1513</v>
      </c>
      <c r="GI226" s="2">
        <v>1.11792087949964</v>
      </c>
      <c r="GJ226" s="2">
        <v>0.00395072537405319</v>
      </c>
      <c r="GK226" s="6">
        <v>-2.26363103601634E-6</v>
      </c>
      <c r="GL226" s="6">
        <v>7.01452180026601E-10</v>
      </c>
      <c r="GM226" s="2">
        <v>-0.161219146164644</v>
      </c>
      <c r="GN226" s="2">
        <v>3.8451662488791E-4</v>
      </c>
      <c r="GO226" s="2">
        <v>7.4818273995957E-4</v>
      </c>
      <c r="GP226" s="6">
        <v>-9.61418087900394E-6</v>
      </c>
      <c r="GQ226" s="2">
        <v>1.0</v>
      </c>
      <c r="GR226" s="2">
        <v>2063.0</v>
      </c>
      <c r="GS226" s="2">
        <v>1.0</v>
      </c>
      <c r="GT226" s="2">
        <v>33.0</v>
      </c>
      <c r="GU226" s="2">
        <v>31.5</v>
      </c>
      <c r="GV226" s="2">
        <v>31.4</v>
      </c>
      <c r="GW226" s="2">
        <v>2.56348</v>
      </c>
      <c r="GX226" s="2">
        <v>2.60864</v>
      </c>
      <c r="GY226" s="2">
        <v>1.39893</v>
      </c>
      <c r="GZ226" s="2">
        <v>2.27295</v>
      </c>
      <c r="HA226" s="2">
        <v>1.44897</v>
      </c>
      <c r="HB226" s="2">
        <v>2.60132</v>
      </c>
      <c r="HC226" s="2">
        <v>52.07</v>
      </c>
      <c r="HD226" s="2">
        <v>12.9412</v>
      </c>
      <c r="HE226" s="2">
        <v>18.0</v>
      </c>
      <c r="HF226" s="2">
        <v>508.266</v>
      </c>
      <c r="HG226" s="2">
        <v>408.172</v>
      </c>
      <c r="HH226" s="2">
        <v>25.8044</v>
      </c>
      <c r="HI226" s="2">
        <v>45.8196</v>
      </c>
      <c r="HJ226" s="2">
        <v>29.9999</v>
      </c>
      <c r="HK226" s="2">
        <v>45.1688</v>
      </c>
      <c r="HL226" s="2">
        <v>45.1494</v>
      </c>
      <c r="HM226" s="2">
        <v>51.4403</v>
      </c>
      <c r="HN226" s="2">
        <v>53.7564</v>
      </c>
      <c r="HO226" s="2">
        <v>0.0</v>
      </c>
      <c r="HP226" s="2">
        <v>21.4648</v>
      </c>
      <c r="HQ226" s="2">
        <v>1209.04</v>
      </c>
      <c r="HR226" s="2">
        <v>23.7989</v>
      </c>
      <c r="HS226" s="2">
        <v>96.6582</v>
      </c>
      <c r="HT226" s="2">
        <v>98.5604</v>
      </c>
      <c r="HU226" s="1"/>
      <c r="HV226" s="1"/>
    </row>
    <row r="227">
      <c r="A227" s="2">
        <v>226.0</v>
      </c>
      <c r="B227" s="2">
        <v>226.0</v>
      </c>
      <c r="C227" s="2">
        <v>1.6876219341E9</v>
      </c>
      <c r="D227" s="2">
        <v>5665.09999990463</v>
      </c>
      <c r="E227" s="4">
        <v>45101.49460648148</v>
      </c>
      <c r="F227" s="5">
        <v>0.4946064814814815</v>
      </c>
      <c r="G227" s="2">
        <v>5.0</v>
      </c>
      <c r="H227" s="2" t="s">
        <v>227</v>
      </c>
      <c r="I227" s="2" t="s">
        <v>235</v>
      </c>
      <c r="J227" s="2" t="s">
        <v>236</v>
      </c>
      <c r="K227" s="2">
        <v>1.68762192631429E9</v>
      </c>
      <c r="L227" s="2">
        <v>0.00120830263158935</v>
      </c>
      <c r="M227" s="2">
        <v>1.20830263158936</v>
      </c>
      <c r="N227" s="2">
        <v>20.7489484848676</v>
      </c>
      <c r="O227" s="2">
        <v>1141.0928475599</v>
      </c>
      <c r="P227" s="2">
        <v>350.00723264121</v>
      </c>
      <c r="Q227" s="2">
        <v>35.7006021516018</v>
      </c>
      <c r="R227" s="2">
        <v>116.391028440645</v>
      </c>
      <c r="S227" s="2">
        <v>0.0440108836731897</v>
      </c>
      <c r="T227" s="2">
        <v>4.10251918960542</v>
      </c>
      <c r="U227" s="2">
        <v>0.0437502614282566</v>
      </c>
      <c r="V227" s="2">
        <v>0.027367200404128</v>
      </c>
      <c r="W227" s="2">
        <v>551.035131629911</v>
      </c>
      <c r="X227" s="2">
        <v>34.9571791898541</v>
      </c>
      <c r="Y227" s="2">
        <v>33.5201892857143</v>
      </c>
      <c r="Z227" s="2">
        <v>5.20166339122643</v>
      </c>
      <c r="AA227" s="2">
        <v>49.7892141744907</v>
      </c>
      <c r="AB227" s="2">
        <v>2.4908462049648</v>
      </c>
      <c r="AC227" s="2">
        <v>5.00278272365459</v>
      </c>
      <c r="AD227" s="2">
        <v>2.71081718626163</v>
      </c>
      <c r="AE227" s="2">
        <v>-53.2861460530907</v>
      </c>
      <c r="AF227" s="2">
        <v>-153.647912875591</v>
      </c>
      <c r="AG227" s="2">
        <v>-8.59187239956556</v>
      </c>
      <c r="AH227" s="2">
        <v>335.509200301664</v>
      </c>
      <c r="AI227" s="2">
        <v>71.3779965141565</v>
      </c>
      <c r="AJ227" s="2">
        <v>1.24347456458682</v>
      </c>
      <c r="AK227" s="2">
        <v>20.7489484848676</v>
      </c>
      <c r="AL227" s="2">
        <v>1222.85875308236</v>
      </c>
      <c r="AM227" s="2">
        <v>1194.61309090909</v>
      </c>
      <c r="AN227" s="2">
        <v>3.41548772929112</v>
      </c>
      <c r="AO227" s="2">
        <v>65.3313195078504</v>
      </c>
      <c r="AP227" s="2">
        <v>1.20830263158936</v>
      </c>
      <c r="AQ227" s="2">
        <v>23.8325341260817</v>
      </c>
      <c r="AR227" s="2">
        <v>24.4081593939394</v>
      </c>
      <c r="AS227" s="6">
        <v>-5.17952353371141E-5</v>
      </c>
      <c r="AT227" s="2">
        <v>97.5402151123022</v>
      </c>
      <c r="AU227" s="2">
        <v>0.0</v>
      </c>
      <c r="AV227" s="2">
        <v>0.0</v>
      </c>
      <c r="AW227" s="2">
        <v>1.0</v>
      </c>
      <c r="AX227" s="2">
        <v>0.0</v>
      </c>
      <c r="AY227" s="2">
        <v>52802.0</v>
      </c>
      <c r="AZ227" s="2">
        <v>3132.14253571429</v>
      </c>
      <c r="BA227" s="2">
        <v>2569.29674353049</v>
      </c>
      <c r="BB227" s="2">
        <v>0.820300070713275</v>
      </c>
      <c r="BC227" s="2">
        <v>0.175929136476622</v>
      </c>
      <c r="BD227" s="2">
        <v>2.44</v>
      </c>
      <c r="BE227" s="2">
        <v>0.5</v>
      </c>
      <c r="BF227" s="2" t="s">
        <v>230</v>
      </c>
      <c r="BG227" s="2">
        <v>2.0</v>
      </c>
      <c r="BH227" s="2" t="b">
        <v>1</v>
      </c>
      <c r="BI227" s="2">
        <v>1.68762192631429E9</v>
      </c>
      <c r="BJ227" s="2">
        <v>1141.09285714286</v>
      </c>
      <c r="BK227" s="2">
        <v>1176.61535714286</v>
      </c>
      <c r="BL227" s="2">
        <v>24.4201535714286</v>
      </c>
      <c r="BM227" s="2">
        <v>23.8281964285714</v>
      </c>
      <c r="BN227" s="2">
        <v>1137.37857142857</v>
      </c>
      <c r="BO227" s="2">
        <v>24.2688107142857</v>
      </c>
      <c r="BP227" s="2">
        <v>500.033714285714</v>
      </c>
      <c r="BQ227" s="2">
        <v>101.891178571429</v>
      </c>
      <c r="BR227" s="2">
        <v>0.108434071428571</v>
      </c>
      <c r="BS227" s="2">
        <v>32.8255</v>
      </c>
      <c r="BT227" s="2">
        <v>33.5201892857143</v>
      </c>
      <c r="BU227" s="2">
        <v>999.9</v>
      </c>
      <c r="BV227" s="2">
        <v>0.0</v>
      </c>
      <c r="BW227" s="2">
        <v>0.0</v>
      </c>
      <c r="BX227" s="2">
        <v>10005.4367857143</v>
      </c>
      <c r="BY227" s="2">
        <v>0.0</v>
      </c>
      <c r="BZ227" s="2">
        <v>1132.11396428571</v>
      </c>
      <c r="CA227" s="2">
        <v>-35.522</v>
      </c>
      <c r="CB227" s="2">
        <v>1169.65571428571</v>
      </c>
      <c r="CC227" s="2">
        <v>1205.33642857143</v>
      </c>
      <c r="CD227" s="2">
        <v>0.591949178571429</v>
      </c>
      <c r="CE227" s="2">
        <v>1176.61535714286</v>
      </c>
      <c r="CF227" s="2">
        <v>23.8281964285714</v>
      </c>
      <c r="CG227" s="2">
        <v>2.48819892857143</v>
      </c>
      <c r="CH227" s="2">
        <v>2.427885</v>
      </c>
      <c r="CI227" s="2">
        <v>20.9495071428571</v>
      </c>
      <c r="CJ227" s="2">
        <v>20.5509714285714</v>
      </c>
      <c r="CK227" s="2">
        <v>2000.02857142857</v>
      </c>
      <c r="CL227" s="2">
        <v>0.979993142857143</v>
      </c>
      <c r="CM227" s="2">
        <v>0.0200064571428571</v>
      </c>
      <c r="CN227" s="2">
        <v>0.0</v>
      </c>
      <c r="CO227" s="2">
        <v>1.93997857142857</v>
      </c>
      <c r="CP227" s="2">
        <v>0.0</v>
      </c>
      <c r="CQ227" s="2">
        <v>5173.44535714286</v>
      </c>
      <c r="CR227" s="2">
        <v>17338.4321428571</v>
      </c>
      <c r="CS227" s="2">
        <v>52.205</v>
      </c>
      <c r="CT227" s="2">
        <v>53.9192857142857</v>
      </c>
      <c r="CU227" s="2">
        <v>52.5376428571428</v>
      </c>
      <c r="CV227" s="2">
        <v>51.7566428571429</v>
      </c>
      <c r="CW227" s="2">
        <v>50.875</v>
      </c>
      <c r="CX227" s="2">
        <v>1960.01857142857</v>
      </c>
      <c r="CY227" s="2">
        <v>40.01</v>
      </c>
      <c r="CZ227" s="2">
        <v>0.0</v>
      </c>
      <c r="DA227" s="2">
        <v>1.687621935E9</v>
      </c>
      <c r="DB227" s="2">
        <v>0.0</v>
      </c>
      <c r="DC227" s="2">
        <v>1.6876200475E9</v>
      </c>
      <c r="DD227" s="5">
        <v>0.4727662037037037</v>
      </c>
      <c r="DE227" s="2">
        <v>1.68762004E9</v>
      </c>
      <c r="DF227" s="2">
        <v>1.6876200475E9</v>
      </c>
      <c r="DG227" s="2">
        <v>3.0</v>
      </c>
      <c r="DH227" s="2">
        <v>-0.227</v>
      </c>
      <c r="DI227" s="2">
        <v>-0.062</v>
      </c>
      <c r="DJ227" s="2">
        <v>2.423</v>
      </c>
      <c r="DK227" s="2">
        <v>0.13</v>
      </c>
      <c r="DL227" s="2">
        <v>420.0</v>
      </c>
      <c r="DM227" s="2">
        <v>23.0</v>
      </c>
      <c r="DN227" s="2">
        <v>0.37</v>
      </c>
      <c r="DO227" s="2">
        <v>0.04</v>
      </c>
      <c r="DP227" s="2">
        <v>-35.5461756097561</v>
      </c>
      <c r="DQ227" s="2">
        <v>-0.167243205574896</v>
      </c>
      <c r="DR227" s="2">
        <v>0.131246189780676</v>
      </c>
      <c r="DS227" s="2">
        <v>0.0</v>
      </c>
      <c r="DT227" s="2">
        <v>0.601963585365854</v>
      </c>
      <c r="DU227" s="2">
        <v>-0.156121421602786</v>
      </c>
      <c r="DV227" s="2">
        <v>0.0154452202441096</v>
      </c>
      <c r="DW227" s="2">
        <v>0.0</v>
      </c>
      <c r="DX227" s="2">
        <v>0.0</v>
      </c>
      <c r="DY227" s="2">
        <v>2.0</v>
      </c>
      <c r="DZ227" s="2" t="s">
        <v>231</v>
      </c>
      <c r="EA227" s="2">
        <v>3.11549</v>
      </c>
      <c r="EB227" s="2">
        <v>2.765</v>
      </c>
      <c r="EC227" s="2">
        <v>0.186735</v>
      </c>
      <c r="ED227" s="2">
        <v>0.191876</v>
      </c>
      <c r="EE227" s="2">
        <v>0.117365</v>
      </c>
      <c r="EF227" s="2">
        <v>0.115816</v>
      </c>
      <c r="EG227" s="2">
        <v>23238.1</v>
      </c>
      <c r="EH227" s="2">
        <v>23011.6</v>
      </c>
      <c r="EI227" s="2">
        <v>29180.4</v>
      </c>
      <c r="EJ227" s="2">
        <v>28816.4</v>
      </c>
      <c r="EK227" s="2">
        <v>35716.6</v>
      </c>
      <c r="EL227" s="2">
        <v>33618.3</v>
      </c>
      <c r="EM227" s="2">
        <v>44784.3</v>
      </c>
      <c r="EN227" s="2">
        <v>42870.1</v>
      </c>
      <c r="EO227" s="2">
        <v>1.66293</v>
      </c>
      <c r="EP227" s="2">
        <v>1.64513</v>
      </c>
      <c r="EQ227" s="2">
        <v>-0.052724</v>
      </c>
      <c r="ER227" s="2">
        <v>0.0</v>
      </c>
      <c r="ES227" s="2">
        <v>34.3602</v>
      </c>
      <c r="ET227" s="2">
        <v>999.9</v>
      </c>
      <c r="EU227" s="2">
        <v>52.7</v>
      </c>
      <c r="EV227" s="2">
        <v>45.8</v>
      </c>
      <c r="EW227" s="2">
        <v>51.9421</v>
      </c>
      <c r="EX227" s="2">
        <v>65.5737</v>
      </c>
      <c r="EY227" s="2">
        <v>16.7628</v>
      </c>
      <c r="EZ227" s="2">
        <v>1.0</v>
      </c>
      <c r="FA227" s="2">
        <v>1.61917</v>
      </c>
      <c r="FB227" s="2">
        <v>9.28105</v>
      </c>
      <c r="FC227" s="2">
        <v>19.9816</v>
      </c>
      <c r="FD227" s="2">
        <v>5.22657</v>
      </c>
      <c r="FE227" s="2">
        <v>11.9969</v>
      </c>
      <c r="FF227" s="2">
        <v>4.96805</v>
      </c>
      <c r="FG227" s="2">
        <v>3.28965</v>
      </c>
      <c r="FH227" s="2">
        <v>9999.0</v>
      </c>
      <c r="FI227" s="2">
        <v>9999.0</v>
      </c>
      <c r="FJ227" s="2">
        <v>9999.0</v>
      </c>
      <c r="FK227" s="2">
        <v>999.9</v>
      </c>
      <c r="FL227" s="2">
        <v>4.9727</v>
      </c>
      <c r="FM227" s="2">
        <v>1.87834</v>
      </c>
      <c r="FN227" s="2">
        <v>1.87653</v>
      </c>
      <c r="FO227" s="2">
        <v>1.87927</v>
      </c>
      <c r="FP227" s="2">
        <v>1.87576</v>
      </c>
      <c r="FQ227" s="2">
        <v>1.87916</v>
      </c>
      <c r="FR227" s="2">
        <v>1.87638</v>
      </c>
      <c r="FS227" s="2">
        <v>1.87766</v>
      </c>
      <c r="FT227" s="2">
        <v>0.0</v>
      </c>
      <c r="FU227" s="2">
        <v>0.0</v>
      </c>
      <c r="FV227" s="2">
        <v>0.0</v>
      </c>
      <c r="FW227" s="2">
        <v>0.0</v>
      </c>
      <c r="FX227" s="2">
        <v>1.1111111E7</v>
      </c>
      <c r="FY227" s="2" t="s">
        <v>232</v>
      </c>
      <c r="FZ227" s="2" t="s">
        <v>233</v>
      </c>
      <c r="GA227" s="2" t="s">
        <v>233</v>
      </c>
      <c r="GB227" s="2" t="s">
        <v>233</v>
      </c>
      <c r="GC227" s="2" t="s">
        <v>233</v>
      </c>
      <c r="GD227" s="2">
        <v>0.0</v>
      </c>
      <c r="GE227" s="2">
        <v>100.0</v>
      </c>
      <c r="GF227" s="2">
        <v>100.0</v>
      </c>
      <c r="GG227" s="2">
        <v>3.75</v>
      </c>
      <c r="GH227" s="2">
        <v>0.1511</v>
      </c>
      <c r="GI227" s="2">
        <v>1.11792087949964</v>
      </c>
      <c r="GJ227" s="2">
        <v>0.00395072537405319</v>
      </c>
      <c r="GK227" s="6">
        <v>-2.26363103601634E-6</v>
      </c>
      <c r="GL227" s="6">
        <v>7.01452180026601E-10</v>
      </c>
      <c r="GM227" s="2">
        <v>-0.161219146164644</v>
      </c>
      <c r="GN227" s="2">
        <v>3.8451662488791E-4</v>
      </c>
      <c r="GO227" s="2">
        <v>7.4818273995957E-4</v>
      </c>
      <c r="GP227" s="6">
        <v>-9.61418087900394E-6</v>
      </c>
      <c r="GQ227" s="2">
        <v>1.0</v>
      </c>
      <c r="GR227" s="2">
        <v>2063.0</v>
      </c>
      <c r="GS227" s="2">
        <v>1.0</v>
      </c>
      <c r="GT227" s="2">
        <v>33.0</v>
      </c>
      <c r="GU227" s="2">
        <v>31.6</v>
      </c>
      <c r="GV227" s="2">
        <v>31.4</v>
      </c>
      <c r="GW227" s="2">
        <v>2.59521</v>
      </c>
      <c r="GX227" s="2">
        <v>2.62817</v>
      </c>
      <c r="GY227" s="2">
        <v>1.39893</v>
      </c>
      <c r="GZ227" s="2">
        <v>2.27295</v>
      </c>
      <c r="HA227" s="2">
        <v>1.44897</v>
      </c>
      <c r="HB227" s="2">
        <v>2.46582</v>
      </c>
      <c r="HC227" s="2">
        <v>52.07</v>
      </c>
      <c r="HD227" s="2">
        <v>12.9325</v>
      </c>
      <c r="HE227" s="2">
        <v>18.0</v>
      </c>
      <c r="HF227" s="2">
        <v>508.107</v>
      </c>
      <c r="HG227" s="2">
        <v>408.429</v>
      </c>
      <c r="HH227" s="2">
        <v>25.7951</v>
      </c>
      <c r="HI227" s="2">
        <v>45.8196</v>
      </c>
      <c r="HJ227" s="2">
        <v>30.0001</v>
      </c>
      <c r="HK227" s="2">
        <v>45.1688</v>
      </c>
      <c r="HL227" s="2">
        <v>45.1494</v>
      </c>
      <c r="HM227" s="2">
        <v>52.0085</v>
      </c>
      <c r="HN227" s="2">
        <v>53.7564</v>
      </c>
      <c r="HO227" s="2">
        <v>0.0</v>
      </c>
      <c r="HP227" s="2">
        <v>21.4583</v>
      </c>
      <c r="HQ227" s="2">
        <v>1222.4</v>
      </c>
      <c r="HR227" s="2">
        <v>23.8215</v>
      </c>
      <c r="HS227" s="2">
        <v>96.6584</v>
      </c>
      <c r="HT227" s="2">
        <v>98.5617</v>
      </c>
      <c r="HU227" s="1"/>
      <c r="HV227" s="1"/>
    </row>
    <row r="228">
      <c r="A228" s="2">
        <v>227.0</v>
      </c>
      <c r="B228" s="2">
        <v>227.0</v>
      </c>
      <c r="C228" s="2">
        <v>1.6876219391E9</v>
      </c>
      <c r="D228" s="2">
        <v>5670.09999990463</v>
      </c>
      <c r="E228" s="4">
        <v>45101.49466435185</v>
      </c>
      <c r="F228" s="5">
        <v>0.49466435185185187</v>
      </c>
      <c r="G228" s="2">
        <v>5.0</v>
      </c>
      <c r="H228" s="2" t="s">
        <v>227</v>
      </c>
      <c r="I228" s="2" t="s">
        <v>235</v>
      </c>
      <c r="J228" s="2" t="s">
        <v>236</v>
      </c>
      <c r="K228" s="2">
        <v>1.6876219316E9</v>
      </c>
      <c r="L228" s="2">
        <v>0.00118742978789709</v>
      </c>
      <c r="M228" s="2">
        <v>1.1874297878971</v>
      </c>
      <c r="N228" s="2">
        <v>20.7230959506597</v>
      </c>
      <c r="O228" s="2">
        <v>1158.74628674148</v>
      </c>
      <c r="P228" s="2">
        <v>355.061277551263</v>
      </c>
      <c r="Q228" s="2">
        <v>36.2161404516395</v>
      </c>
      <c r="R228" s="2">
        <v>118.191762722947</v>
      </c>
      <c r="S228" s="2">
        <v>0.0432613375241108</v>
      </c>
      <c r="T228" s="2">
        <v>4.10167374103786</v>
      </c>
      <c r="U228" s="2">
        <v>0.0430094379620937</v>
      </c>
      <c r="V228" s="2">
        <v>0.0269034084260674</v>
      </c>
      <c r="W228" s="2">
        <v>553.737172501277</v>
      </c>
      <c r="X228" s="2">
        <v>34.9663310721977</v>
      </c>
      <c r="Y228" s="2">
        <v>33.5144037037037</v>
      </c>
      <c r="Z228" s="2">
        <v>5.19997906917751</v>
      </c>
      <c r="AA228" s="2">
        <v>49.7926623901152</v>
      </c>
      <c r="AB228" s="2">
        <v>2.49006744659167</v>
      </c>
      <c r="AC228" s="2">
        <v>5.00087227126459</v>
      </c>
      <c r="AD228" s="2">
        <v>2.70991162258584</v>
      </c>
      <c r="AE228" s="2">
        <v>-52.3656536462619</v>
      </c>
      <c r="AF228" s="2">
        <v>-153.838109743644</v>
      </c>
      <c r="AG228" s="2">
        <v>-8.6037512131183</v>
      </c>
      <c r="AH228" s="2">
        <v>338.929657898253</v>
      </c>
      <c r="AI228" s="2">
        <v>71.4744488504102</v>
      </c>
      <c r="AJ228" s="2">
        <v>1.21611949797702</v>
      </c>
      <c r="AK228" s="2">
        <v>20.7230959506597</v>
      </c>
      <c r="AL228" s="2">
        <v>1240.00594228311</v>
      </c>
      <c r="AM228" s="2">
        <v>1211.70721212121</v>
      </c>
      <c r="AN228" s="2">
        <v>3.42806261672803</v>
      </c>
      <c r="AO228" s="2">
        <v>65.3313195078504</v>
      </c>
      <c r="AP228" s="2">
        <v>1.1874297878971</v>
      </c>
      <c r="AQ228" s="2">
        <v>23.8380739246834</v>
      </c>
      <c r="AR228" s="2">
        <v>24.4037345454545</v>
      </c>
      <c r="AS228" s="6">
        <v>-4.8627419858014E-5</v>
      </c>
      <c r="AT228" s="2">
        <v>97.5402151123022</v>
      </c>
      <c r="AU228" s="2">
        <v>0.0</v>
      </c>
      <c r="AV228" s="2">
        <v>0.0</v>
      </c>
      <c r="AW228" s="2">
        <v>1.0</v>
      </c>
      <c r="AX228" s="2">
        <v>0.0</v>
      </c>
      <c r="AY228" s="2">
        <v>52907.0</v>
      </c>
      <c r="AZ228" s="2">
        <v>3147.50111111111</v>
      </c>
      <c r="BA228" s="2">
        <v>2581.89539435875</v>
      </c>
      <c r="BB228" s="2">
        <v>0.820300073999753</v>
      </c>
      <c r="BC228" s="2">
        <v>0.175929142819524</v>
      </c>
      <c r="BD228" s="2">
        <v>2.44</v>
      </c>
      <c r="BE228" s="2">
        <v>0.5</v>
      </c>
      <c r="BF228" s="2" t="s">
        <v>230</v>
      </c>
      <c r="BG228" s="2">
        <v>2.0</v>
      </c>
      <c r="BH228" s="2" t="b">
        <v>1</v>
      </c>
      <c r="BI228" s="2">
        <v>1.6876219316E9</v>
      </c>
      <c r="BJ228" s="2">
        <v>1158.7462962963</v>
      </c>
      <c r="BK228" s="2">
        <v>1194.31074074074</v>
      </c>
      <c r="BL228" s="2">
        <v>24.4125</v>
      </c>
      <c r="BM228" s="2">
        <v>23.8335666666667</v>
      </c>
      <c r="BN228" s="2">
        <v>1155.00518518519</v>
      </c>
      <c r="BO228" s="2">
        <v>24.2613148148148</v>
      </c>
      <c r="BP228" s="2">
        <v>500.038851851852</v>
      </c>
      <c r="BQ228" s="2">
        <v>101.891296296296</v>
      </c>
      <c r="BR228" s="2">
        <v>0.108394296296296</v>
      </c>
      <c r="BS228" s="2">
        <v>32.8187111111111</v>
      </c>
      <c r="BT228" s="2">
        <v>33.5144037037037</v>
      </c>
      <c r="BU228" s="2">
        <v>999.9</v>
      </c>
      <c r="BV228" s="2">
        <v>0.0</v>
      </c>
      <c r="BW228" s="2">
        <v>0.0</v>
      </c>
      <c r="BX228" s="2">
        <v>10002.5122222222</v>
      </c>
      <c r="BY228" s="2">
        <v>0.0</v>
      </c>
      <c r="BZ228" s="2">
        <v>1147.49444444444</v>
      </c>
      <c r="CA228" s="2">
        <v>-35.5635740740741</v>
      </c>
      <c r="CB228" s="2">
        <v>1187.74259259259</v>
      </c>
      <c r="CC228" s="2">
        <v>1223.47037037037</v>
      </c>
      <c r="CD228" s="2">
        <v>0.578934666666667</v>
      </c>
      <c r="CE228" s="2">
        <v>1194.31074074074</v>
      </c>
      <c r="CF228" s="2">
        <v>23.8335666666667</v>
      </c>
      <c r="CG228" s="2">
        <v>2.48742333333333</v>
      </c>
      <c r="CH228" s="2">
        <v>2.42843555555556</v>
      </c>
      <c r="CI228" s="2">
        <v>20.944437037037</v>
      </c>
      <c r="CJ228" s="2">
        <v>20.5546481481481</v>
      </c>
      <c r="CK228" s="2">
        <v>2000.00666666667</v>
      </c>
      <c r="CL228" s="2">
        <v>0.979992888888889</v>
      </c>
      <c r="CM228" s="2">
        <v>0.0200067111111111</v>
      </c>
      <c r="CN228" s="2">
        <v>0.0</v>
      </c>
      <c r="CO228" s="2">
        <v>1.93537777777778</v>
      </c>
      <c r="CP228" s="2">
        <v>0.0</v>
      </c>
      <c r="CQ228" s="2">
        <v>5172.4137037037</v>
      </c>
      <c r="CR228" s="2">
        <v>17338.2444444444</v>
      </c>
      <c r="CS228" s="2">
        <v>52.1916666666666</v>
      </c>
      <c r="CT228" s="2">
        <v>53.9209259259259</v>
      </c>
      <c r="CU228" s="2">
        <v>52.5436296296296</v>
      </c>
      <c r="CV228" s="2">
        <v>51.75</v>
      </c>
      <c r="CW228" s="2">
        <v>50.875</v>
      </c>
      <c r="CX228" s="2">
        <v>1959.99666666667</v>
      </c>
      <c r="CY228" s="2">
        <v>40.01</v>
      </c>
      <c r="CZ228" s="2">
        <v>0.0</v>
      </c>
      <c r="DA228" s="2">
        <v>1.6876219404E9</v>
      </c>
      <c r="DB228" s="2">
        <v>0.0</v>
      </c>
      <c r="DC228" s="2">
        <v>1.6876200475E9</v>
      </c>
      <c r="DD228" s="5">
        <v>0.4727662037037037</v>
      </c>
      <c r="DE228" s="2">
        <v>1.68762004E9</v>
      </c>
      <c r="DF228" s="2">
        <v>1.6876200475E9</v>
      </c>
      <c r="DG228" s="2">
        <v>3.0</v>
      </c>
      <c r="DH228" s="2">
        <v>-0.227</v>
      </c>
      <c r="DI228" s="2">
        <v>-0.062</v>
      </c>
      <c r="DJ228" s="2">
        <v>2.423</v>
      </c>
      <c r="DK228" s="2">
        <v>0.13</v>
      </c>
      <c r="DL228" s="2">
        <v>420.0</v>
      </c>
      <c r="DM228" s="2">
        <v>23.0</v>
      </c>
      <c r="DN228" s="2">
        <v>0.37</v>
      </c>
      <c r="DO228" s="2">
        <v>0.04</v>
      </c>
      <c r="DP228" s="2">
        <v>-35.5324243902439</v>
      </c>
      <c r="DQ228" s="2">
        <v>-0.250308710801314</v>
      </c>
      <c r="DR228" s="2">
        <v>0.145727627292616</v>
      </c>
      <c r="DS228" s="2">
        <v>0.0</v>
      </c>
      <c r="DT228" s="2">
        <v>0.586223024390244</v>
      </c>
      <c r="DU228" s="2">
        <v>-0.149053212543554</v>
      </c>
      <c r="DV228" s="2">
        <v>0.0147634925332691</v>
      </c>
      <c r="DW228" s="2">
        <v>0.0</v>
      </c>
      <c r="DX228" s="2">
        <v>0.0</v>
      </c>
      <c r="DY228" s="2">
        <v>2.0</v>
      </c>
      <c r="DZ228" s="2" t="s">
        <v>231</v>
      </c>
      <c r="EA228" s="2">
        <v>3.11533</v>
      </c>
      <c r="EB228" s="2">
        <v>2.76518</v>
      </c>
      <c r="EC228" s="2">
        <v>0.188405</v>
      </c>
      <c r="ED228" s="2">
        <v>0.193578</v>
      </c>
      <c r="EE228" s="2">
        <v>0.11735</v>
      </c>
      <c r="EF228" s="2">
        <v>0.115823</v>
      </c>
      <c r="EG228" s="2">
        <v>23189.9</v>
      </c>
      <c r="EH228" s="2">
        <v>22962.8</v>
      </c>
      <c r="EI228" s="2">
        <v>29180.2</v>
      </c>
      <c r="EJ228" s="2">
        <v>28816.5</v>
      </c>
      <c r="EK228" s="2">
        <v>35716.9</v>
      </c>
      <c r="EL228" s="2">
        <v>33618.4</v>
      </c>
      <c r="EM228" s="2">
        <v>44783.8</v>
      </c>
      <c r="EN228" s="2">
        <v>42870.4</v>
      </c>
      <c r="EO228" s="2">
        <v>1.66302</v>
      </c>
      <c r="EP228" s="2">
        <v>1.64515</v>
      </c>
      <c r="EQ228" s="2">
        <v>-0.0514872</v>
      </c>
      <c r="ER228" s="2">
        <v>0.0</v>
      </c>
      <c r="ES228" s="2">
        <v>34.3482</v>
      </c>
      <c r="ET228" s="2">
        <v>999.9</v>
      </c>
      <c r="EU228" s="2">
        <v>52.6</v>
      </c>
      <c r="EV228" s="2">
        <v>45.9</v>
      </c>
      <c r="EW228" s="2">
        <v>52.1134</v>
      </c>
      <c r="EX228" s="2">
        <v>65.4637</v>
      </c>
      <c r="EY228" s="2">
        <v>16.855</v>
      </c>
      <c r="EZ228" s="2">
        <v>1.0</v>
      </c>
      <c r="FA228" s="2">
        <v>1.6192</v>
      </c>
      <c r="FB228" s="2">
        <v>9.28105</v>
      </c>
      <c r="FC228" s="2">
        <v>19.9818</v>
      </c>
      <c r="FD228" s="2">
        <v>5.22553</v>
      </c>
      <c r="FE228" s="2">
        <v>11.9969</v>
      </c>
      <c r="FF228" s="2">
        <v>4.9676</v>
      </c>
      <c r="FG228" s="2">
        <v>3.28948</v>
      </c>
      <c r="FH228" s="2">
        <v>9999.0</v>
      </c>
      <c r="FI228" s="2">
        <v>9999.0</v>
      </c>
      <c r="FJ228" s="2">
        <v>9999.0</v>
      </c>
      <c r="FK228" s="2">
        <v>999.9</v>
      </c>
      <c r="FL228" s="2">
        <v>4.97268</v>
      </c>
      <c r="FM228" s="2">
        <v>1.8783</v>
      </c>
      <c r="FN228" s="2">
        <v>1.87652</v>
      </c>
      <c r="FO228" s="2">
        <v>1.87925</v>
      </c>
      <c r="FP228" s="2">
        <v>1.87576</v>
      </c>
      <c r="FQ228" s="2">
        <v>1.87915</v>
      </c>
      <c r="FR228" s="2">
        <v>1.87641</v>
      </c>
      <c r="FS228" s="2">
        <v>1.87761</v>
      </c>
      <c r="FT228" s="2">
        <v>0.0</v>
      </c>
      <c r="FU228" s="2">
        <v>0.0</v>
      </c>
      <c r="FV228" s="2">
        <v>0.0</v>
      </c>
      <c r="FW228" s="2">
        <v>0.0</v>
      </c>
      <c r="FX228" s="2">
        <v>1.1111111E7</v>
      </c>
      <c r="FY228" s="2" t="s">
        <v>232</v>
      </c>
      <c r="FZ228" s="2" t="s">
        <v>233</v>
      </c>
      <c r="GA228" s="2" t="s">
        <v>233</v>
      </c>
      <c r="GB228" s="2" t="s">
        <v>233</v>
      </c>
      <c r="GC228" s="2" t="s">
        <v>233</v>
      </c>
      <c r="GD228" s="2">
        <v>0.0</v>
      </c>
      <c r="GE228" s="2">
        <v>100.0</v>
      </c>
      <c r="GF228" s="2">
        <v>100.0</v>
      </c>
      <c r="GG228" s="2">
        <v>3.78</v>
      </c>
      <c r="GH228" s="2">
        <v>0.151</v>
      </c>
      <c r="GI228" s="2">
        <v>1.11792087949964</v>
      </c>
      <c r="GJ228" s="2">
        <v>0.00395072537405319</v>
      </c>
      <c r="GK228" s="6">
        <v>-2.26363103601634E-6</v>
      </c>
      <c r="GL228" s="6">
        <v>7.01452180026601E-10</v>
      </c>
      <c r="GM228" s="2">
        <v>-0.161219146164644</v>
      </c>
      <c r="GN228" s="2">
        <v>3.8451662488791E-4</v>
      </c>
      <c r="GO228" s="2">
        <v>7.4818273995957E-4</v>
      </c>
      <c r="GP228" s="6">
        <v>-9.61418087900394E-6</v>
      </c>
      <c r="GQ228" s="2">
        <v>1.0</v>
      </c>
      <c r="GR228" s="2">
        <v>2063.0</v>
      </c>
      <c r="GS228" s="2">
        <v>1.0</v>
      </c>
      <c r="GT228" s="2">
        <v>33.0</v>
      </c>
      <c r="GU228" s="2">
        <v>31.7</v>
      </c>
      <c r="GV228" s="2">
        <v>31.5</v>
      </c>
      <c r="GW228" s="2">
        <v>2.62207</v>
      </c>
      <c r="GX228" s="2">
        <v>2.61475</v>
      </c>
      <c r="GY228" s="2">
        <v>1.39893</v>
      </c>
      <c r="GZ228" s="2">
        <v>2.27295</v>
      </c>
      <c r="HA228" s="2">
        <v>1.44897</v>
      </c>
      <c r="HB228" s="2">
        <v>2.5293</v>
      </c>
      <c r="HC228" s="2">
        <v>52.07</v>
      </c>
      <c r="HD228" s="2">
        <v>12.9412</v>
      </c>
      <c r="HE228" s="2">
        <v>18.0</v>
      </c>
      <c r="HF228" s="2">
        <v>508.171</v>
      </c>
      <c r="HG228" s="2">
        <v>408.445</v>
      </c>
      <c r="HH228" s="2">
        <v>25.7863</v>
      </c>
      <c r="HI228" s="2">
        <v>45.8196</v>
      </c>
      <c r="HJ228" s="2">
        <v>30.0001</v>
      </c>
      <c r="HK228" s="2">
        <v>45.1688</v>
      </c>
      <c r="HL228" s="2">
        <v>45.1494</v>
      </c>
      <c r="HM228" s="2">
        <v>52.6192</v>
      </c>
      <c r="HN228" s="2">
        <v>53.7564</v>
      </c>
      <c r="HO228" s="2">
        <v>0.0</v>
      </c>
      <c r="HP228" s="2">
        <v>21.4529</v>
      </c>
      <c r="HQ228" s="2">
        <v>1242.47</v>
      </c>
      <c r="HR228" s="2">
        <v>23.8511</v>
      </c>
      <c r="HS228" s="2">
        <v>96.6574</v>
      </c>
      <c r="HT228" s="2">
        <v>98.5622</v>
      </c>
      <c r="HU228" s="1"/>
      <c r="HV228" s="1"/>
    </row>
    <row r="229">
      <c r="A229" s="2">
        <v>228.0</v>
      </c>
      <c r="B229" s="2">
        <v>228.0</v>
      </c>
      <c r="C229" s="2">
        <v>1.6876219441E9</v>
      </c>
      <c r="D229" s="2">
        <v>5675.09999990463</v>
      </c>
      <c r="E229" s="4">
        <v>45101.494722222225</v>
      </c>
      <c r="F229" s="5">
        <v>0.49472222222222223</v>
      </c>
      <c r="G229" s="2">
        <v>5.0</v>
      </c>
      <c r="H229" s="2" t="s">
        <v>227</v>
      </c>
      <c r="I229" s="2" t="s">
        <v>235</v>
      </c>
      <c r="J229" s="2" t="s">
        <v>236</v>
      </c>
      <c r="K229" s="2">
        <v>1.68762193631429E9</v>
      </c>
      <c r="L229" s="2">
        <v>0.00117825051523887</v>
      </c>
      <c r="M229" s="2">
        <v>1.17825051523888</v>
      </c>
      <c r="N229" s="2">
        <v>20.7814755925627</v>
      </c>
      <c r="O229" s="2">
        <v>1174.5199904031</v>
      </c>
      <c r="P229" s="2">
        <v>362.161952380529</v>
      </c>
      <c r="Q229" s="2">
        <v>36.9404896395492</v>
      </c>
      <c r="R229" s="2">
        <v>119.800943339684</v>
      </c>
      <c r="S229" s="2">
        <v>0.0429263343606736</v>
      </c>
      <c r="T229" s="2">
        <v>4.10076570766743</v>
      </c>
      <c r="U229" s="2">
        <v>0.0426782543184602</v>
      </c>
      <c r="V229" s="2">
        <v>0.0266960782351262</v>
      </c>
      <c r="W229" s="2">
        <v>548.902758554066</v>
      </c>
      <c r="X229" s="2">
        <v>34.9429190568702</v>
      </c>
      <c r="Y229" s="2">
        <v>33.5124178571429</v>
      </c>
      <c r="Z229" s="2">
        <v>5.19940105086247</v>
      </c>
      <c r="AA229" s="2">
        <v>49.7960180454262</v>
      </c>
      <c r="AB229" s="2">
        <v>2.48955026167063</v>
      </c>
      <c r="AC229" s="2">
        <v>4.99949666537502</v>
      </c>
      <c r="AD229" s="2">
        <v>2.70985078919184</v>
      </c>
      <c r="AE229" s="2">
        <v>-51.9608477220345</v>
      </c>
      <c r="AF229" s="2">
        <v>-154.446034335926</v>
      </c>
      <c r="AG229" s="2">
        <v>-8.63937252507483</v>
      </c>
      <c r="AH229" s="2">
        <v>333.85650397103</v>
      </c>
      <c r="AI229" s="2">
        <v>71.5133901334198</v>
      </c>
      <c r="AJ229" s="2">
        <v>1.19523162206837</v>
      </c>
      <c r="AK229" s="2">
        <v>20.7814755925627</v>
      </c>
      <c r="AL229" s="2">
        <v>1257.11481366414</v>
      </c>
      <c r="AM229" s="2">
        <v>1228.84496969697</v>
      </c>
      <c r="AN229" s="2">
        <v>3.4168605514609</v>
      </c>
      <c r="AO229" s="2">
        <v>65.3313195078504</v>
      </c>
      <c r="AP229" s="2">
        <v>1.17825051523888</v>
      </c>
      <c r="AQ229" s="2">
        <v>23.843185353408</v>
      </c>
      <c r="AR229" s="2">
        <v>24.4040909090909</v>
      </c>
      <c r="AS229" s="6">
        <v>1.12806289933045E-6</v>
      </c>
      <c r="AT229" s="2">
        <v>97.5402151123022</v>
      </c>
      <c r="AU229" s="2">
        <v>0.0</v>
      </c>
      <c r="AV229" s="2">
        <v>0.0</v>
      </c>
      <c r="AW229" s="2">
        <v>1.0</v>
      </c>
      <c r="AX229" s="2">
        <v>0.0</v>
      </c>
      <c r="AY229" s="2">
        <v>52840.0</v>
      </c>
      <c r="AZ229" s="2">
        <v>3120.02178571429</v>
      </c>
      <c r="BA229" s="2">
        <v>2559.35410181373</v>
      </c>
      <c r="BB229" s="2">
        <v>0.820300074035476</v>
      </c>
      <c r="BC229" s="2">
        <v>0.175929142888469</v>
      </c>
      <c r="BD229" s="2">
        <v>2.44</v>
      </c>
      <c r="BE229" s="2">
        <v>0.5</v>
      </c>
      <c r="BF229" s="2" t="s">
        <v>230</v>
      </c>
      <c r="BG229" s="2">
        <v>2.0</v>
      </c>
      <c r="BH229" s="2" t="b">
        <v>1</v>
      </c>
      <c r="BI229" s="2">
        <v>1.68762193631429E9</v>
      </c>
      <c r="BJ229" s="2">
        <v>1174.52</v>
      </c>
      <c r="BK229" s="2">
        <v>1210.10107142857</v>
      </c>
      <c r="BL229" s="2">
        <v>24.407375</v>
      </c>
      <c r="BM229" s="2">
        <v>23.8383785714286</v>
      </c>
      <c r="BN229" s="2">
        <v>1170.75392857143</v>
      </c>
      <c r="BO229" s="2">
        <v>24.2562821428571</v>
      </c>
      <c r="BP229" s="2">
        <v>500.035535714286</v>
      </c>
      <c r="BQ229" s="2">
        <v>101.891464285714</v>
      </c>
      <c r="BR229" s="2">
        <v>0.10845425</v>
      </c>
      <c r="BS229" s="2">
        <v>32.8138214285714</v>
      </c>
      <c r="BT229" s="2">
        <v>33.5124178571429</v>
      </c>
      <c r="BU229" s="2">
        <v>999.9</v>
      </c>
      <c r="BV229" s="2">
        <v>0.0</v>
      </c>
      <c r="BW229" s="2">
        <v>0.0</v>
      </c>
      <c r="BX229" s="2">
        <v>9999.3675</v>
      </c>
      <c r="BY229" s="2">
        <v>0.0</v>
      </c>
      <c r="BZ229" s="2">
        <v>1120.01535714286</v>
      </c>
      <c r="CA229" s="2">
        <v>-35.5798892857143</v>
      </c>
      <c r="CB229" s="2">
        <v>1203.905</v>
      </c>
      <c r="CC229" s="2">
        <v>1239.65214285714</v>
      </c>
      <c r="CD229" s="2">
        <v>0.568993142857143</v>
      </c>
      <c r="CE229" s="2">
        <v>1210.10107142857</v>
      </c>
      <c r="CF229" s="2">
        <v>23.8383785714286</v>
      </c>
      <c r="CG229" s="2">
        <v>2.48690428571429</v>
      </c>
      <c r="CH229" s="2">
        <v>2.42892821428571</v>
      </c>
      <c r="CI229" s="2">
        <v>20.9410392857143</v>
      </c>
      <c r="CJ229" s="2">
        <v>20.5579535714286</v>
      </c>
      <c r="CK229" s="2">
        <v>2000.00642857143</v>
      </c>
      <c r="CL229" s="2">
        <v>0.979992928571429</v>
      </c>
      <c r="CM229" s="2">
        <v>0.0200066714285714</v>
      </c>
      <c r="CN229" s="2">
        <v>0.0</v>
      </c>
      <c r="CO229" s="2">
        <v>1.95026785714286</v>
      </c>
      <c r="CP229" s="2">
        <v>0.0</v>
      </c>
      <c r="CQ229" s="2">
        <v>5171.3425</v>
      </c>
      <c r="CR229" s="2">
        <v>17338.2535714286</v>
      </c>
      <c r="CS229" s="2">
        <v>52.1915</v>
      </c>
      <c r="CT229" s="2">
        <v>53.9126428571428</v>
      </c>
      <c r="CU229" s="2">
        <v>52.5398571428571</v>
      </c>
      <c r="CV229" s="2">
        <v>51.75</v>
      </c>
      <c r="CW229" s="2">
        <v>50.8705</v>
      </c>
      <c r="CX229" s="2">
        <v>1959.99642857143</v>
      </c>
      <c r="CY229" s="2">
        <v>40.01</v>
      </c>
      <c r="CZ229" s="2">
        <v>0.0</v>
      </c>
      <c r="DA229" s="2">
        <v>1.6876219452E9</v>
      </c>
      <c r="DB229" s="2">
        <v>0.0</v>
      </c>
      <c r="DC229" s="2">
        <v>1.6876200475E9</v>
      </c>
      <c r="DD229" s="5">
        <v>0.4727662037037037</v>
      </c>
      <c r="DE229" s="2">
        <v>1.68762004E9</v>
      </c>
      <c r="DF229" s="2">
        <v>1.6876200475E9</v>
      </c>
      <c r="DG229" s="2">
        <v>3.0</v>
      </c>
      <c r="DH229" s="2">
        <v>-0.227</v>
      </c>
      <c r="DI229" s="2">
        <v>-0.062</v>
      </c>
      <c r="DJ229" s="2">
        <v>2.423</v>
      </c>
      <c r="DK229" s="2">
        <v>0.13</v>
      </c>
      <c r="DL229" s="2">
        <v>420.0</v>
      </c>
      <c r="DM229" s="2">
        <v>23.0</v>
      </c>
      <c r="DN229" s="2">
        <v>0.37</v>
      </c>
      <c r="DO229" s="2">
        <v>0.04</v>
      </c>
      <c r="DP229" s="2">
        <v>-35.5528585365854</v>
      </c>
      <c r="DQ229" s="2">
        <v>-0.291244599303198</v>
      </c>
      <c r="DR229" s="2">
        <v>0.147626124622403</v>
      </c>
      <c r="DS229" s="2">
        <v>0.0</v>
      </c>
      <c r="DT229" s="2">
        <v>0.577198585365854</v>
      </c>
      <c r="DU229" s="2">
        <v>-0.135305080139373</v>
      </c>
      <c r="DV229" s="2">
        <v>0.0134902110380998</v>
      </c>
      <c r="DW229" s="2">
        <v>0.0</v>
      </c>
      <c r="DX229" s="2">
        <v>0.0</v>
      </c>
      <c r="DY229" s="2">
        <v>2.0</v>
      </c>
      <c r="DZ229" s="2" t="s">
        <v>231</v>
      </c>
      <c r="EA229" s="2">
        <v>3.1157</v>
      </c>
      <c r="EB229" s="2">
        <v>2.76522</v>
      </c>
      <c r="EC229" s="2">
        <v>0.190065</v>
      </c>
      <c r="ED229" s="2">
        <v>0.195228</v>
      </c>
      <c r="EE229" s="2">
        <v>0.117352</v>
      </c>
      <c r="EF229" s="2">
        <v>0.11584</v>
      </c>
      <c r="EG229" s="2">
        <v>23141.9</v>
      </c>
      <c r="EH229" s="2">
        <v>22915.3</v>
      </c>
      <c r="EI229" s="2">
        <v>29180.0</v>
      </c>
      <c r="EJ229" s="2">
        <v>28816.2</v>
      </c>
      <c r="EK229" s="2">
        <v>35716.4</v>
      </c>
      <c r="EL229" s="2">
        <v>33617.5</v>
      </c>
      <c r="EM229" s="2">
        <v>44783.1</v>
      </c>
      <c r="EN229" s="2">
        <v>42869.9</v>
      </c>
      <c r="EO229" s="2">
        <v>1.66308</v>
      </c>
      <c r="EP229" s="2">
        <v>1.6448</v>
      </c>
      <c r="EQ229" s="2">
        <v>-0.0514537</v>
      </c>
      <c r="ER229" s="2">
        <v>0.0</v>
      </c>
      <c r="ES229" s="2">
        <v>34.3376</v>
      </c>
      <c r="ET229" s="2">
        <v>999.9</v>
      </c>
      <c r="EU229" s="2">
        <v>52.6</v>
      </c>
      <c r="EV229" s="2">
        <v>45.9</v>
      </c>
      <c r="EW229" s="2">
        <v>52.114</v>
      </c>
      <c r="EX229" s="2">
        <v>65.5337</v>
      </c>
      <c r="EY229" s="2">
        <v>16.5425</v>
      </c>
      <c r="EZ229" s="2">
        <v>1.0</v>
      </c>
      <c r="FA229" s="2">
        <v>1.61925</v>
      </c>
      <c r="FB229" s="2">
        <v>9.28105</v>
      </c>
      <c r="FC229" s="2">
        <v>19.9818</v>
      </c>
      <c r="FD229" s="2">
        <v>5.22568</v>
      </c>
      <c r="FE229" s="2">
        <v>11.998</v>
      </c>
      <c r="FF229" s="2">
        <v>4.9677</v>
      </c>
      <c r="FG229" s="2">
        <v>3.2895</v>
      </c>
      <c r="FH229" s="2">
        <v>9999.0</v>
      </c>
      <c r="FI229" s="2">
        <v>9999.0</v>
      </c>
      <c r="FJ229" s="2">
        <v>9999.0</v>
      </c>
      <c r="FK229" s="2">
        <v>999.9</v>
      </c>
      <c r="FL229" s="2">
        <v>4.97269</v>
      </c>
      <c r="FM229" s="2">
        <v>1.87835</v>
      </c>
      <c r="FN229" s="2">
        <v>1.87653</v>
      </c>
      <c r="FO229" s="2">
        <v>1.87927</v>
      </c>
      <c r="FP229" s="2">
        <v>1.87576</v>
      </c>
      <c r="FQ229" s="2">
        <v>1.87918</v>
      </c>
      <c r="FR229" s="2">
        <v>1.87645</v>
      </c>
      <c r="FS229" s="2">
        <v>1.87767</v>
      </c>
      <c r="FT229" s="2">
        <v>0.0</v>
      </c>
      <c r="FU229" s="2">
        <v>0.0</v>
      </c>
      <c r="FV229" s="2">
        <v>0.0</v>
      </c>
      <c r="FW229" s="2">
        <v>0.0</v>
      </c>
      <c r="FX229" s="2">
        <v>1.1111111E7</v>
      </c>
      <c r="FY229" s="2" t="s">
        <v>232</v>
      </c>
      <c r="FZ229" s="2" t="s">
        <v>233</v>
      </c>
      <c r="GA229" s="2" t="s">
        <v>233</v>
      </c>
      <c r="GB229" s="2" t="s">
        <v>233</v>
      </c>
      <c r="GC229" s="2" t="s">
        <v>233</v>
      </c>
      <c r="GD229" s="2">
        <v>0.0</v>
      </c>
      <c r="GE229" s="2">
        <v>100.0</v>
      </c>
      <c r="GF229" s="2">
        <v>100.0</v>
      </c>
      <c r="GG229" s="2">
        <v>3.8</v>
      </c>
      <c r="GH229" s="2">
        <v>0.151</v>
      </c>
      <c r="GI229" s="2">
        <v>1.11792087949964</v>
      </c>
      <c r="GJ229" s="2">
        <v>0.00395072537405319</v>
      </c>
      <c r="GK229" s="6">
        <v>-2.26363103601634E-6</v>
      </c>
      <c r="GL229" s="6">
        <v>7.01452180026601E-10</v>
      </c>
      <c r="GM229" s="2">
        <v>-0.161219146164644</v>
      </c>
      <c r="GN229" s="2">
        <v>3.8451662488791E-4</v>
      </c>
      <c r="GO229" s="2">
        <v>7.4818273995957E-4</v>
      </c>
      <c r="GP229" s="6">
        <v>-9.61418087900394E-6</v>
      </c>
      <c r="GQ229" s="2">
        <v>1.0</v>
      </c>
      <c r="GR229" s="2">
        <v>2063.0</v>
      </c>
      <c r="GS229" s="2">
        <v>1.0</v>
      </c>
      <c r="GT229" s="2">
        <v>33.0</v>
      </c>
      <c r="GU229" s="2">
        <v>31.7</v>
      </c>
      <c r="GV229" s="2">
        <v>31.6</v>
      </c>
      <c r="GW229" s="2">
        <v>2.65381</v>
      </c>
      <c r="GX229" s="2">
        <v>2.62085</v>
      </c>
      <c r="GY229" s="2">
        <v>1.39893</v>
      </c>
      <c r="GZ229" s="2">
        <v>2.27295</v>
      </c>
      <c r="HA229" s="2">
        <v>1.44897</v>
      </c>
      <c r="HB229" s="2">
        <v>2.53662</v>
      </c>
      <c r="HC229" s="2">
        <v>52.07</v>
      </c>
      <c r="HD229" s="2">
        <v>12.9325</v>
      </c>
      <c r="HE229" s="2">
        <v>18.0</v>
      </c>
      <c r="HF229" s="2">
        <v>508.203</v>
      </c>
      <c r="HG229" s="2">
        <v>408.22</v>
      </c>
      <c r="HH229" s="2">
        <v>25.7816</v>
      </c>
      <c r="HI229" s="2">
        <v>45.8196</v>
      </c>
      <c r="HJ229" s="2">
        <v>30.0001</v>
      </c>
      <c r="HK229" s="2">
        <v>45.1688</v>
      </c>
      <c r="HL229" s="2">
        <v>45.1494</v>
      </c>
      <c r="HM229" s="2">
        <v>53.1724</v>
      </c>
      <c r="HN229" s="2">
        <v>53.7564</v>
      </c>
      <c r="HO229" s="2">
        <v>0.0</v>
      </c>
      <c r="HP229" s="2">
        <v>21.4487</v>
      </c>
      <c r="HQ229" s="2">
        <v>1255.83</v>
      </c>
      <c r="HR229" s="2">
        <v>23.8687</v>
      </c>
      <c r="HS229" s="2">
        <v>96.6563</v>
      </c>
      <c r="HT229" s="2">
        <v>98.5611</v>
      </c>
      <c r="HU229" s="1"/>
      <c r="HV229" s="1"/>
    </row>
    <row r="230">
      <c r="A230" s="2">
        <v>229.0</v>
      </c>
      <c r="B230" s="2">
        <v>229.0</v>
      </c>
      <c r="C230" s="2">
        <v>1.6876219491E9</v>
      </c>
      <c r="D230" s="2">
        <v>5680.09999990463</v>
      </c>
      <c r="E230" s="4">
        <v>45101.494780092595</v>
      </c>
      <c r="F230" s="5">
        <v>0.4947800925925926</v>
      </c>
      <c r="G230" s="2">
        <v>5.0</v>
      </c>
      <c r="H230" s="2" t="s">
        <v>227</v>
      </c>
      <c r="I230" s="2" t="s">
        <v>235</v>
      </c>
      <c r="J230" s="2" t="s">
        <v>236</v>
      </c>
      <c r="K230" s="2">
        <v>1.6876219416E9</v>
      </c>
      <c r="L230" s="2">
        <v>0.00116734073554041</v>
      </c>
      <c r="M230" s="2">
        <v>1.16734073554042</v>
      </c>
      <c r="N230" s="2">
        <v>20.5976155054642</v>
      </c>
      <c r="O230" s="2">
        <v>1192.20665715538</v>
      </c>
      <c r="P230" s="2">
        <v>378.642783040511</v>
      </c>
      <c r="Q230" s="2">
        <v>38.6214484542024</v>
      </c>
      <c r="R230" s="2">
        <v>121.604715627597</v>
      </c>
      <c r="S230" s="2">
        <v>0.0425202283070063</v>
      </c>
      <c r="T230" s="2">
        <v>4.09976495417467</v>
      </c>
      <c r="U230" s="2">
        <v>0.0422767465834899</v>
      </c>
      <c r="V230" s="2">
        <v>0.0264447260509719</v>
      </c>
      <c r="W230" s="2">
        <v>541.667720187777</v>
      </c>
      <c r="X230" s="2">
        <v>34.9141914699788</v>
      </c>
      <c r="Y230" s="2">
        <v>33.5125592592593</v>
      </c>
      <c r="Z230" s="2">
        <v>5.19944220678284</v>
      </c>
      <c r="AA230" s="2">
        <v>49.7895272417428</v>
      </c>
      <c r="AB230" s="2">
        <v>2.4891869613399</v>
      </c>
      <c r="AC230" s="2">
        <v>4.99941875176715</v>
      </c>
      <c r="AD230" s="2">
        <v>2.71025524544294</v>
      </c>
      <c r="AE230" s="2">
        <v>-51.4797264373324</v>
      </c>
      <c r="AF230" s="2">
        <v>-154.500817685499</v>
      </c>
      <c r="AG230" s="2">
        <v>-8.64454087745967</v>
      </c>
      <c r="AH230" s="2">
        <v>327.042635187486</v>
      </c>
      <c r="AI230" s="2">
        <v>71.6703229875395</v>
      </c>
      <c r="AJ230" s="2">
        <v>1.17690061733731</v>
      </c>
      <c r="AK230" s="2">
        <v>20.5976155054642</v>
      </c>
      <c r="AL230" s="2">
        <v>1274.57604576593</v>
      </c>
      <c r="AM230" s="2">
        <v>1246.14987878788</v>
      </c>
      <c r="AN230" s="2">
        <v>3.46376397523231</v>
      </c>
      <c r="AO230" s="2">
        <v>65.3313195078504</v>
      </c>
      <c r="AP230" s="2">
        <v>1.16734073554042</v>
      </c>
      <c r="AQ230" s="2">
        <v>23.8470625188193</v>
      </c>
      <c r="AR230" s="2">
        <v>24.4029018181818</v>
      </c>
      <c r="AS230" s="6">
        <v>-8.2302323836538E-6</v>
      </c>
      <c r="AT230" s="2">
        <v>97.5402151123022</v>
      </c>
      <c r="AU230" s="2">
        <v>0.0</v>
      </c>
      <c r="AV230" s="2">
        <v>0.0</v>
      </c>
      <c r="AW230" s="2">
        <v>1.0</v>
      </c>
      <c r="AX230" s="2">
        <v>0.0</v>
      </c>
      <c r="AY230" s="2">
        <v>52862.0</v>
      </c>
      <c r="AZ230" s="2">
        <v>3078.89703703704</v>
      </c>
      <c r="BA230" s="2">
        <v>2525.61946920111</v>
      </c>
      <c r="BB230" s="2">
        <v>0.820300074611014</v>
      </c>
      <c r="BC230" s="2">
        <v>0.175929143999258</v>
      </c>
      <c r="BD230" s="2">
        <v>2.44</v>
      </c>
      <c r="BE230" s="2">
        <v>0.5</v>
      </c>
      <c r="BF230" s="2" t="s">
        <v>230</v>
      </c>
      <c r="BG230" s="2">
        <v>2.0</v>
      </c>
      <c r="BH230" s="2" t="b">
        <v>1</v>
      </c>
      <c r="BI230" s="2">
        <v>1.6876219416E9</v>
      </c>
      <c r="BJ230" s="2">
        <v>1192.20666666667</v>
      </c>
      <c r="BK230" s="2">
        <v>1227.86740740741</v>
      </c>
      <c r="BL230" s="2">
        <v>24.4038666666667</v>
      </c>
      <c r="BM230" s="2">
        <v>23.8435407407407</v>
      </c>
      <c r="BN230" s="2">
        <v>1188.41259259259</v>
      </c>
      <c r="BO230" s="2">
        <v>24.252837037037</v>
      </c>
      <c r="BP230" s="2">
        <v>499.987296296296</v>
      </c>
      <c r="BQ230" s="2">
        <v>101.891222222222</v>
      </c>
      <c r="BR230" s="2">
        <v>0.108472962962963</v>
      </c>
      <c r="BS230" s="2">
        <v>32.8135444444444</v>
      </c>
      <c r="BT230" s="2">
        <v>33.5125592592593</v>
      </c>
      <c r="BU230" s="2">
        <v>999.9</v>
      </c>
      <c r="BV230" s="2">
        <v>0.0</v>
      </c>
      <c r="BW230" s="2">
        <v>0.0</v>
      </c>
      <c r="BX230" s="2">
        <v>9995.94407407407</v>
      </c>
      <c r="BY230" s="2">
        <v>0.0</v>
      </c>
      <c r="BZ230" s="2">
        <v>1078.89444444444</v>
      </c>
      <c r="CA230" s="2">
        <v>-35.6599777777778</v>
      </c>
      <c r="CB230" s="2">
        <v>1222.02962962963</v>
      </c>
      <c r="CC230" s="2">
        <v>1257.85851851852</v>
      </c>
      <c r="CD230" s="2">
        <v>0.560330148148148</v>
      </c>
      <c r="CE230" s="2">
        <v>1227.86740740741</v>
      </c>
      <c r="CF230" s="2">
        <v>23.8435407407407</v>
      </c>
      <c r="CG230" s="2">
        <v>2.48654148148148</v>
      </c>
      <c r="CH230" s="2">
        <v>2.42944888888889</v>
      </c>
      <c r="CI230" s="2">
        <v>20.9386703703704</v>
      </c>
      <c r="CJ230" s="2">
        <v>20.5614296296296</v>
      </c>
      <c r="CK230" s="2">
        <v>2000.00259259259</v>
      </c>
      <c r="CL230" s="2">
        <v>0.979993</v>
      </c>
      <c r="CM230" s="2">
        <v>0.0200066</v>
      </c>
      <c r="CN230" s="2">
        <v>0.0</v>
      </c>
      <c r="CO230" s="2">
        <v>1.94842222222222</v>
      </c>
      <c r="CP230" s="2">
        <v>0.0</v>
      </c>
      <c r="CQ230" s="2">
        <v>5169.92851851852</v>
      </c>
      <c r="CR230" s="2">
        <v>17338.2259259259</v>
      </c>
      <c r="CS230" s="2">
        <v>52.187</v>
      </c>
      <c r="CT230" s="2">
        <v>53.9094444444444</v>
      </c>
      <c r="CU230" s="2">
        <v>52.5482222222222</v>
      </c>
      <c r="CV230" s="2">
        <v>51.7406666666667</v>
      </c>
      <c r="CW230" s="2">
        <v>50.8656666666667</v>
      </c>
      <c r="CX230" s="2">
        <v>1959.99259259259</v>
      </c>
      <c r="CY230" s="2">
        <v>40.01</v>
      </c>
      <c r="CZ230" s="2">
        <v>0.0</v>
      </c>
      <c r="DA230" s="2">
        <v>1.68762195E9</v>
      </c>
      <c r="DB230" s="2">
        <v>0.0</v>
      </c>
      <c r="DC230" s="2">
        <v>1.6876200475E9</v>
      </c>
      <c r="DD230" s="5">
        <v>0.4727662037037037</v>
      </c>
      <c r="DE230" s="2">
        <v>1.68762004E9</v>
      </c>
      <c r="DF230" s="2">
        <v>1.6876200475E9</v>
      </c>
      <c r="DG230" s="2">
        <v>3.0</v>
      </c>
      <c r="DH230" s="2">
        <v>-0.227</v>
      </c>
      <c r="DI230" s="2">
        <v>-0.062</v>
      </c>
      <c r="DJ230" s="2">
        <v>2.423</v>
      </c>
      <c r="DK230" s="2">
        <v>0.13</v>
      </c>
      <c r="DL230" s="2">
        <v>420.0</v>
      </c>
      <c r="DM230" s="2">
        <v>23.0</v>
      </c>
      <c r="DN230" s="2">
        <v>0.37</v>
      </c>
      <c r="DO230" s="2">
        <v>0.04</v>
      </c>
      <c r="DP230" s="2">
        <v>-35.623987804878</v>
      </c>
      <c r="DQ230" s="2">
        <v>-0.659009059233441</v>
      </c>
      <c r="DR230" s="2">
        <v>0.181719482552323</v>
      </c>
      <c r="DS230" s="2">
        <v>0.0</v>
      </c>
      <c r="DT230" s="2">
        <v>0.565875097560976</v>
      </c>
      <c r="DU230" s="2">
        <v>-0.0987439651567936</v>
      </c>
      <c r="DV230" s="2">
        <v>0.0100913591383309</v>
      </c>
      <c r="DW230" s="2">
        <v>1.0</v>
      </c>
      <c r="DX230" s="2">
        <v>1.0</v>
      </c>
      <c r="DY230" s="2">
        <v>2.0</v>
      </c>
      <c r="DZ230" s="7">
        <v>45293.0</v>
      </c>
      <c r="EA230" s="2">
        <v>3.11543</v>
      </c>
      <c r="EB230" s="2">
        <v>2.7653</v>
      </c>
      <c r="EC230" s="2">
        <v>0.191727</v>
      </c>
      <c r="ED230" s="2">
        <v>0.196831</v>
      </c>
      <c r="EE230" s="2">
        <v>0.117348</v>
      </c>
      <c r="EF230" s="2">
        <v>0.115868</v>
      </c>
      <c r="EG230" s="2">
        <v>23094.0</v>
      </c>
      <c r="EH230" s="2">
        <v>22868.9</v>
      </c>
      <c r="EI230" s="2">
        <v>29179.9</v>
      </c>
      <c r="EJ230" s="2">
        <v>28815.8</v>
      </c>
      <c r="EK230" s="2">
        <v>35716.8</v>
      </c>
      <c r="EL230" s="2">
        <v>33616.0</v>
      </c>
      <c r="EM230" s="2">
        <v>44783.2</v>
      </c>
      <c r="EN230" s="2">
        <v>42869.2</v>
      </c>
      <c r="EO230" s="2">
        <v>1.66293</v>
      </c>
      <c r="EP230" s="2">
        <v>1.645</v>
      </c>
      <c r="EQ230" s="2">
        <v>-0.050962</v>
      </c>
      <c r="ER230" s="2">
        <v>0.0</v>
      </c>
      <c r="ES230" s="2">
        <v>34.3299</v>
      </c>
      <c r="ET230" s="2">
        <v>999.9</v>
      </c>
      <c r="EU230" s="2">
        <v>52.6</v>
      </c>
      <c r="EV230" s="2">
        <v>45.9</v>
      </c>
      <c r="EW230" s="2">
        <v>52.1145</v>
      </c>
      <c r="EX230" s="2">
        <v>65.4837</v>
      </c>
      <c r="EY230" s="2">
        <v>16.7508</v>
      </c>
      <c r="EZ230" s="2">
        <v>1.0</v>
      </c>
      <c r="FA230" s="2">
        <v>1.61925</v>
      </c>
      <c r="FB230" s="2">
        <v>9.28105</v>
      </c>
      <c r="FC230" s="2">
        <v>19.9816</v>
      </c>
      <c r="FD230" s="2">
        <v>5.22613</v>
      </c>
      <c r="FE230" s="2">
        <v>11.9975</v>
      </c>
      <c r="FF230" s="2">
        <v>4.96765</v>
      </c>
      <c r="FG230" s="2">
        <v>3.2895</v>
      </c>
      <c r="FH230" s="2">
        <v>9999.0</v>
      </c>
      <c r="FI230" s="2">
        <v>9999.0</v>
      </c>
      <c r="FJ230" s="2">
        <v>9999.0</v>
      </c>
      <c r="FK230" s="2">
        <v>999.9</v>
      </c>
      <c r="FL230" s="2">
        <v>4.97266</v>
      </c>
      <c r="FM230" s="2">
        <v>1.87834</v>
      </c>
      <c r="FN230" s="2">
        <v>1.87653</v>
      </c>
      <c r="FO230" s="2">
        <v>1.87927</v>
      </c>
      <c r="FP230" s="2">
        <v>1.87576</v>
      </c>
      <c r="FQ230" s="2">
        <v>1.87918</v>
      </c>
      <c r="FR230" s="2">
        <v>1.87647</v>
      </c>
      <c r="FS230" s="2">
        <v>1.87768</v>
      </c>
      <c r="FT230" s="2">
        <v>0.0</v>
      </c>
      <c r="FU230" s="2">
        <v>0.0</v>
      </c>
      <c r="FV230" s="2">
        <v>0.0</v>
      </c>
      <c r="FW230" s="2">
        <v>0.0</v>
      </c>
      <c r="FX230" s="2">
        <v>1.1111111E7</v>
      </c>
      <c r="FY230" s="2" t="s">
        <v>232</v>
      </c>
      <c r="FZ230" s="2" t="s">
        <v>233</v>
      </c>
      <c r="GA230" s="2" t="s">
        <v>233</v>
      </c>
      <c r="GB230" s="2" t="s">
        <v>233</v>
      </c>
      <c r="GC230" s="2" t="s">
        <v>233</v>
      </c>
      <c r="GD230" s="2">
        <v>0.0</v>
      </c>
      <c r="GE230" s="2">
        <v>100.0</v>
      </c>
      <c r="GF230" s="2">
        <v>100.0</v>
      </c>
      <c r="GG230" s="2">
        <v>3.84</v>
      </c>
      <c r="GH230" s="2">
        <v>0.151</v>
      </c>
      <c r="GI230" s="2">
        <v>1.11792087949964</v>
      </c>
      <c r="GJ230" s="2">
        <v>0.00395072537405319</v>
      </c>
      <c r="GK230" s="6">
        <v>-2.26363103601634E-6</v>
      </c>
      <c r="GL230" s="6">
        <v>7.01452180026601E-10</v>
      </c>
      <c r="GM230" s="2">
        <v>-0.161219146164644</v>
      </c>
      <c r="GN230" s="2">
        <v>3.8451662488791E-4</v>
      </c>
      <c r="GO230" s="2">
        <v>7.4818273995957E-4</v>
      </c>
      <c r="GP230" s="6">
        <v>-9.61418087900394E-6</v>
      </c>
      <c r="GQ230" s="2">
        <v>1.0</v>
      </c>
      <c r="GR230" s="2">
        <v>2063.0</v>
      </c>
      <c r="GS230" s="2">
        <v>1.0</v>
      </c>
      <c r="GT230" s="2">
        <v>33.0</v>
      </c>
      <c r="GU230" s="2">
        <v>31.8</v>
      </c>
      <c r="GV230" s="2">
        <v>31.7</v>
      </c>
      <c r="GW230" s="2">
        <v>2.68066</v>
      </c>
      <c r="GX230" s="2">
        <v>2.6123</v>
      </c>
      <c r="GY230" s="2">
        <v>1.39893</v>
      </c>
      <c r="GZ230" s="2">
        <v>2.27295</v>
      </c>
      <c r="HA230" s="2">
        <v>1.44897</v>
      </c>
      <c r="HB230" s="2">
        <v>2.45361</v>
      </c>
      <c r="HC230" s="2">
        <v>52.1039</v>
      </c>
      <c r="HD230" s="2">
        <v>12.9325</v>
      </c>
      <c r="HE230" s="2">
        <v>18.0</v>
      </c>
      <c r="HF230" s="2">
        <v>508.107</v>
      </c>
      <c r="HG230" s="2">
        <v>408.349</v>
      </c>
      <c r="HH230" s="2">
        <v>25.7791</v>
      </c>
      <c r="HI230" s="2">
        <v>45.8196</v>
      </c>
      <c r="HJ230" s="2">
        <v>30.0001</v>
      </c>
      <c r="HK230" s="2">
        <v>45.1688</v>
      </c>
      <c r="HL230" s="2">
        <v>45.1494</v>
      </c>
      <c r="HM230" s="2">
        <v>53.7891</v>
      </c>
      <c r="HN230" s="2">
        <v>53.7564</v>
      </c>
      <c r="HO230" s="2">
        <v>0.0</v>
      </c>
      <c r="HP230" s="2">
        <v>21.4431</v>
      </c>
      <c r="HQ230" s="2">
        <v>1275.86</v>
      </c>
      <c r="HR230" s="2">
        <v>23.8952</v>
      </c>
      <c r="HS230" s="2">
        <v>96.6563</v>
      </c>
      <c r="HT230" s="2">
        <v>98.5597</v>
      </c>
      <c r="HU230" s="1"/>
      <c r="HV230" s="1"/>
    </row>
    <row r="231">
      <c r="A231" s="2">
        <v>230.0</v>
      </c>
      <c r="B231" s="2">
        <v>230.0</v>
      </c>
      <c r="C231" s="2">
        <v>1.6876219541E9</v>
      </c>
      <c r="D231" s="2">
        <v>5685.09999990463</v>
      </c>
      <c r="E231" s="4">
        <v>45101.494837962964</v>
      </c>
      <c r="F231" s="5">
        <v>0.49483796296296295</v>
      </c>
      <c r="G231" s="2">
        <v>5.0</v>
      </c>
      <c r="H231" s="2" t="s">
        <v>227</v>
      </c>
      <c r="I231" s="2" t="s">
        <v>235</v>
      </c>
      <c r="J231" s="2" t="s">
        <v>236</v>
      </c>
      <c r="K231" s="2">
        <v>1.68762194631429E9</v>
      </c>
      <c r="L231" s="2">
        <v>0.001144249868572</v>
      </c>
      <c r="M231" s="2">
        <v>1.14424986857201</v>
      </c>
      <c r="N231" s="2">
        <v>21.3841024188443</v>
      </c>
      <c r="O231" s="2">
        <v>1208.00320442799</v>
      </c>
      <c r="P231" s="2">
        <v>349.235411193784</v>
      </c>
      <c r="Q231" s="2">
        <v>35.6219325780188</v>
      </c>
      <c r="R231" s="2">
        <v>123.216052332926</v>
      </c>
      <c r="S231" s="2">
        <v>0.0417020883669678</v>
      </c>
      <c r="T231" s="2">
        <v>4.1005714692938</v>
      </c>
      <c r="U231" s="2">
        <v>0.0414679041934541</v>
      </c>
      <c r="V231" s="2">
        <v>0.0259383708086962</v>
      </c>
      <c r="W231" s="2">
        <v>533.339895059944</v>
      </c>
      <c r="X231" s="2">
        <v>34.8813849814778</v>
      </c>
      <c r="Y231" s="2">
        <v>33.5059964285714</v>
      </c>
      <c r="Z231" s="2">
        <v>5.1975323547846</v>
      </c>
      <c r="AA231" s="2">
        <v>49.7896413739438</v>
      </c>
      <c r="AB231" s="2">
        <v>2.4890388902697</v>
      </c>
      <c r="AC231" s="2">
        <v>4.99910989833374</v>
      </c>
      <c r="AD231" s="2">
        <v>2.70849346451491</v>
      </c>
      <c r="AE231" s="2">
        <v>-50.4614192040256</v>
      </c>
      <c r="AF231" s="2">
        <v>-153.323104778408</v>
      </c>
      <c r="AG231" s="2">
        <v>-8.57663679318247</v>
      </c>
      <c r="AH231" s="2">
        <v>320.978734284327</v>
      </c>
      <c r="AI231" s="2">
        <v>71.7004315793515</v>
      </c>
      <c r="AJ231" s="2">
        <v>1.16308208403706</v>
      </c>
      <c r="AK231" s="2">
        <v>21.3841024188443</v>
      </c>
      <c r="AL231" s="2">
        <v>1291.58075380382</v>
      </c>
      <c r="AM231" s="2">
        <v>1263.13848484848</v>
      </c>
      <c r="AN231" s="2">
        <v>3.39184706871563</v>
      </c>
      <c r="AO231" s="2">
        <v>65.3313195078504</v>
      </c>
      <c r="AP231" s="2">
        <v>1.14424986857201</v>
      </c>
      <c r="AQ231" s="2">
        <v>23.8536399431525</v>
      </c>
      <c r="AR231" s="2">
        <v>24.3986418181818</v>
      </c>
      <c r="AS231" s="6">
        <v>-2.98787777944918E-5</v>
      </c>
      <c r="AT231" s="2">
        <v>97.5402151123022</v>
      </c>
      <c r="AU231" s="2">
        <v>0.0</v>
      </c>
      <c r="AV231" s="2">
        <v>0.0</v>
      </c>
      <c r="AW231" s="2">
        <v>1.0</v>
      </c>
      <c r="AX231" s="2">
        <v>0.0</v>
      </c>
      <c r="AY231" s="2">
        <v>52937.0</v>
      </c>
      <c r="AZ231" s="2">
        <v>3031.56085714286</v>
      </c>
      <c r="BA231" s="2">
        <v>2486.7895913338</v>
      </c>
      <c r="BB231" s="2">
        <v>0.820300072642286</v>
      </c>
      <c r="BC231" s="2">
        <v>0.175929140199613</v>
      </c>
      <c r="BD231" s="2">
        <v>2.44</v>
      </c>
      <c r="BE231" s="2">
        <v>0.5</v>
      </c>
      <c r="BF231" s="2" t="s">
        <v>230</v>
      </c>
      <c r="BG231" s="2">
        <v>2.0</v>
      </c>
      <c r="BH231" s="2" t="b">
        <v>1</v>
      </c>
      <c r="BI231" s="2">
        <v>1.68762194631429E9</v>
      </c>
      <c r="BJ231" s="2">
        <v>1208.00321428571</v>
      </c>
      <c r="BK231" s="2">
        <v>1243.67857142857</v>
      </c>
      <c r="BL231" s="2">
        <v>24.4023964285714</v>
      </c>
      <c r="BM231" s="2">
        <v>23.8486642857143</v>
      </c>
      <c r="BN231" s="2">
        <v>1204.18464285714</v>
      </c>
      <c r="BO231" s="2">
        <v>24.2513928571429</v>
      </c>
      <c r="BP231" s="2">
        <v>500.001357142857</v>
      </c>
      <c r="BQ231" s="2">
        <v>101.891178571429</v>
      </c>
      <c r="BR231" s="2">
        <v>0.108594178571429</v>
      </c>
      <c r="BS231" s="2">
        <v>32.8124464285714</v>
      </c>
      <c r="BT231" s="2">
        <v>33.5059964285714</v>
      </c>
      <c r="BU231" s="2">
        <v>999.9</v>
      </c>
      <c r="BV231" s="2">
        <v>0.0</v>
      </c>
      <c r="BW231" s="2">
        <v>0.0</v>
      </c>
      <c r="BX231" s="2">
        <v>9998.72642857143</v>
      </c>
      <c r="BY231" s="2">
        <v>0.0</v>
      </c>
      <c r="BZ231" s="2">
        <v>1031.54514285714</v>
      </c>
      <c r="CA231" s="2">
        <v>-35.675425</v>
      </c>
      <c r="CB231" s="2">
        <v>1238.21857142857</v>
      </c>
      <c r="CC231" s="2">
        <v>1274.06321428571</v>
      </c>
      <c r="CD231" s="2">
        <v>0.553728607142857</v>
      </c>
      <c r="CE231" s="2">
        <v>1243.67857142857</v>
      </c>
      <c r="CF231" s="2">
        <v>23.8486642857143</v>
      </c>
      <c r="CG231" s="2">
        <v>2.48638964285714</v>
      </c>
      <c r="CH231" s="2">
        <v>2.42996892857143</v>
      </c>
      <c r="CI231" s="2">
        <v>20.9376785714286</v>
      </c>
      <c r="CJ231" s="2">
        <v>20.5649035714286</v>
      </c>
      <c r="CK231" s="2">
        <v>2000.01571428571</v>
      </c>
      <c r="CL231" s="2">
        <v>0.979993142857143</v>
      </c>
      <c r="CM231" s="2">
        <v>0.0200064571428571</v>
      </c>
      <c r="CN231" s="2">
        <v>0.0</v>
      </c>
      <c r="CO231" s="2">
        <v>1.9069</v>
      </c>
      <c r="CP231" s="2">
        <v>0.0</v>
      </c>
      <c r="CQ231" s="2">
        <v>5168.76892857143</v>
      </c>
      <c r="CR231" s="2">
        <v>17338.3428571429</v>
      </c>
      <c r="CS231" s="2">
        <v>52.187</v>
      </c>
      <c r="CT231" s="2">
        <v>53.8993571428571</v>
      </c>
      <c r="CU231" s="2">
        <v>52.5465</v>
      </c>
      <c r="CV231" s="2">
        <v>51.7365</v>
      </c>
      <c r="CW231" s="2">
        <v>50.8615</v>
      </c>
      <c r="CX231" s="2">
        <v>1960.00571428571</v>
      </c>
      <c r="CY231" s="2">
        <v>40.01</v>
      </c>
      <c r="CZ231" s="2">
        <v>0.0</v>
      </c>
      <c r="DA231" s="2">
        <v>1.6876219554E9</v>
      </c>
      <c r="DB231" s="2">
        <v>0.0</v>
      </c>
      <c r="DC231" s="2">
        <v>1.6876200475E9</v>
      </c>
      <c r="DD231" s="5">
        <v>0.4727662037037037</v>
      </c>
      <c r="DE231" s="2">
        <v>1.68762004E9</v>
      </c>
      <c r="DF231" s="2">
        <v>1.6876200475E9</v>
      </c>
      <c r="DG231" s="2">
        <v>3.0</v>
      </c>
      <c r="DH231" s="2">
        <v>-0.227</v>
      </c>
      <c r="DI231" s="2">
        <v>-0.062</v>
      </c>
      <c r="DJ231" s="2">
        <v>2.423</v>
      </c>
      <c r="DK231" s="2">
        <v>0.13</v>
      </c>
      <c r="DL231" s="2">
        <v>420.0</v>
      </c>
      <c r="DM231" s="2">
        <v>23.0</v>
      </c>
      <c r="DN231" s="2">
        <v>0.37</v>
      </c>
      <c r="DO231" s="2">
        <v>0.04</v>
      </c>
      <c r="DP231" s="2">
        <v>-35.6094414634146</v>
      </c>
      <c r="DQ231" s="2">
        <v>-0.632113588850174</v>
      </c>
      <c r="DR231" s="2">
        <v>0.181294078543486</v>
      </c>
      <c r="DS231" s="2">
        <v>0.0</v>
      </c>
      <c r="DT231" s="2">
        <v>0.558867073170732</v>
      </c>
      <c r="DU231" s="2">
        <v>-0.0823052613240418</v>
      </c>
      <c r="DV231" s="2">
        <v>0.0082270409088929</v>
      </c>
      <c r="DW231" s="2">
        <v>1.0</v>
      </c>
      <c r="DX231" s="2">
        <v>1.0</v>
      </c>
      <c r="DY231" s="2">
        <v>2.0</v>
      </c>
      <c r="DZ231" s="7">
        <v>45293.0</v>
      </c>
      <c r="EA231" s="2">
        <v>3.11556</v>
      </c>
      <c r="EB231" s="2">
        <v>2.76551</v>
      </c>
      <c r="EC231" s="2">
        <v>0.193349</v>
      </c>
      <c r="ED231" s="2">
        <v>0.198484</v>
      </c>
      <c r="EE231" s="2">
        <v>0.117334</v>
      </c>
      <c r="EF231" s="2">
        <v>0.11588</v>
      </c>
      <c r="EG231" s="2">
        <v>23047.7</v>
      </c>
      <c r="EH231" s="2">
        <v>22821.8</v>
      </c>
      <c r="EI231" s="2">
        <v>29180.4</v>
      </c>
      <c r="EJ231" s="2">
        <v>28816.2</v>
      </c>
      <c r="EK231" s="2">
        <v>35718.0</v>
      </c>
      <c r="EL231" s="2">
        <v>33616.1</v>
      </c>
      <c r="EM231" s="2">
        <v>44783.9</v>
      </c>
      <c r="EN231" s="2">
        <v>42869.8</v>
      </c>
      <c r="EO231" s="2">
        <v>1.66302</v>
      </c>
      <c r="EP231" s="2">
        <v>1.64508</v>
      </c>
      <c r="EQ231" s="2">
        <v>-0.0512116</v>
      </c>
      <c r="ER231" s="2">
        <v>0.0</v>
      </c>
      <c r="ES231" s="2">
        <v>34.322</v>
      </c>
      <c r="ET231" s="2">
        <v>999.9</v>
      </c>
      <c r="EU231" s="2">
        <v>52.6</v>
      </c>
      <c r="EV231" s="2">
        <v>45.9</v>
      </c>
      <c r="EW231" s="2">
        <v>52.1154</v>
      </c>
      <c r="EX231" s="2">
        <v>65.4937</v>
      </c>
      <c r="EY231" s="2">
        <v>16.5144</v>
      </c>
      <c r="EZ231" s="2">
        <v>1.0</v>
      </c>
      <c r="FA231" s="2">
        <v>1.61937</v>
      </c>
      <c r="FB231" s="2">
        <v>9.28105</v>
      </c>
      <c r="FC231" s="2">
        <v>19.9817</v>
      </c>
      <c r="FD231" s="2">
        <v>5.22523</v>
      </c>
      <c r="FE231" s="2">
        <v>11.9978</v>
      </c>
      <c r="FF231" s="2">
        <v>4.96775</v>
      </c>
      <c r="FG231" s="2">
        <v>3.28948</v>
      </c>
      <c r="FH231" s="2">
        <v>9999.0</v>
      </c>
      <c r="FI231" s="2">
        <v>9999.0</v>
      </c>
      <c r="FJ231" s="2">
        <v>9999.0</v>
      </c>
      <c r="FK231" s="2">
        <v>999.9</v>
      </c>
      <c r="FL231" s="2">
        <v>4.97268</v>
      </c>
      <c r="FM231" s="2">
        <v>1.87832</v>
      </c>
      <c r="FN231" s="2">
        <v>1.87653</v>
      </c>
      <c r="FO231" s="2">
        <v>1.87927</v>
      </c>
      <c r="FP231" s="2">
        <v>1.87576</v>
      </c>
      <c r="FQ231" s="2">
        <v>1.87916</v>
      </c>
      <c r="FR231" s="2">
        <v>1.87643</v>
      </c>
      <c r="FS231" s="2">
        <v>1.87764</v>
      </c>
      <c r="FT231" s="2">
        <v>0.0</v>
      </c>
      <c r="FU231" s="2">
        <v>0.0</v>
      </c>
      <c r="FV231" s="2">
        <v>0.0</v>
      </c>
      <c r="FW231" s="2">
        <v>0.0</v>
      </c>
      <c r="FX231" s="2">
        <v>1.1111111E7</v>
      </c>
      <c r="FY231" s="2" t="s">
        <v>232</v>
      </c>
      <c r="FZ231" s="2" t="s">
        <v>233</v>
      </c>
      <c r="GA231" s="2" t="s">
        <v>233</v>
      </c>
      <c r="GB231" s="2" t="s">
        <v>233</v>
      </c>
      <c r="GC231" s="2" t="s">
        <v>233</v>
      </c>
      <c r="GD231" s="2">
        <v>0.0</v>
      </c>
      <c r="GE231" s="2">
        <v>100.0</v>
      </c>
      <c r="GF231" s="2">
        <v>100.0</v>
      </c>
      <c r="GG231" s="2">
        <v>3.86</v>
      </c>
      <c r="GH231" s="2">
        <v>0.1509</v>
      </c>
      <c r="GI231" s="2">
        <v>1.11792087949964</v>
      </c>
      <c r="GJ231" s="2">
        <v>0.00395072537405319</v>
      </c>
      <c r="GK231" s="6">
        <v>-2.26363103601634E-6</v>
      </c>
      <c r="GL231" s="6">
        <v>7.01452180026601E-10</v>
      </c>
      <c r="GM231" s="2">
        <v>-0.161219146164644</v>
      </c>
      <c r="GN231" s="2">
        <v>3.8451662488791E-4</v>
      </c>
      <c r="GO231" s="2">
        <v>7.4818273995957E-4</v>
      </c>
      <c r="GP231" s="6">
        <v>-9.61418087900394E-6</v>
      </c>
      <c r="GQ231" s="2">
        <v>1.0</v>
      </c>
      <c r="GR231" s="2">
        <v>2063.0</v>
      </c>
      <c r="GS231" s="2">
        <v>1.0</v>
      </c>
      <c r="GT231" s="2">
        <v>33.0</v>
      </c>
      <c r="GU231" s="2">
        <v>31.9</v>
      </c>
      <c r="GV231" s="2">
        <v>31.8</v>
      </c>
      <c r="GW231" s="2">
        <v>2.7124</v>
      </c>
      <c r="GX231" s="2">
        <v>2.6123</v>
      </c>
      <c r="GY231" s="2">
        <v>1.39893</v>
      </c>
      <c r="GZ231" s="2">
        <v>2.27295</v>
      </c>
      <c r="HA231" s="2">
        <v>1.44897</v>
      </c>
      <c r="HB231" s="2">
        <v>2.58423</v>
      </c>
      <c r="HC231" s="2">
        <v>52.1039</v>
      </c>
      <c r="HD231" s="2">
        <v>12.9325</v>
      </c>
      <c r="HE231" s="2">
        <v>18.0</v>
      </c>
      <c r="HF231" s="2">
        <v>508.171</v>
      </c>
      <c r="HG231" s="2">
        <v>408.396</v>
      </c>
      <c r="HH231" s="2">
        <v>25.776</v>
      </c>
      <c r="HI231" s="2">
        <v>45.8196</v>
      </c>
      <c r="HJ231" s="2">
        <v>30.0001</v>
      </c>
      <c r="HK231" s="2">
        <v>45.1688</v>
      </c>
      <c r="HL231" s="2">
        <v>45.1494</v>
      </c>
      <c r="HM231" s="2">
        <v>54.3307</v>
      </c>
      <c r="HN231" s="2">
        <v>53.7564</v>
      </c>
      <c r="HO231" s="2">
        <v>0.0</v>
      </c>
      <c r="HP231" s="2">
        <v>21.4392</v>
      </c>
      <c r="HQ231" s="2">
        <v>1289.29</v>
      </c>
      <c r="HR231" s="2">
        <v>23.9207</v>
      </c>
      <c r="HS231" s="2">
        <v>96.6579</v>
      </c>
      <c r="HT231" s="2">
        <v>98.561</v>
      </c>
      <c r="HU231" s="1"/>
      <c r="HV231" s="1"/>
    </row>
    <row r="232">
      <c r="A232" s="2">
        <v>231.0</v>
      </c>
      <c r="B232" s="2">
        <v>231.0</v>
      </c>
      <c r="C232" s="2">
        <v>1.6876219591E9</v>
      </c>
      <c r="D232" s="2">
        <v>5690.09999990463</v>
      </c>
      <c r="E232" s="4">
        <v>45101.49489583333</v>
      </c>
      <c r="F232" s="5">
        <v>0.4948958333333333</v>
      </c>
      <c r="G232" s="2">
        <v>5.0</v>
      </c>
      <c r="H232" s="2" t="s">
        <v>227</v>
      </c>
      <c r="I232" s="2" t="s">
        <v>235</v>
      </c>
      <c r="J232" s="2" t="s">
        <v>236</v>
      </c>
      <c r="K232" s="2">
        <v>1.6876219516E9</v>
      </c>
      <c r="L232" s="2">
        <v>0.00112103430312059</v>
      </c>
      <c r="M232" s="2">
        <v>1.1210343031206</v>
      </c>
      <c r="N232" s="2">
        <v>20.5764230087923</v>
      </c>
      <c r="O232" s="2">
        <v>1225.68110161672</v>
      </c>
      <c r="P232" s="2">
        <v>380.738118645708</v>
      </c>
      <c r="Q232" s="2">
        <v>38.8351810298424</v>
      </c>
      <c r="R232" s="2">
        <v>125.019127676142</v>
      </c>
      <c r="S232" s="2">
        <v>0.0408616276923001</v>
      </c>
      <c r="T232" s="2">
        <v>4.10154989077667</v>
      </c>
      <c r="U232" s="2">
        <v>0.0406368137110818</v>
      </c>
      <c r="V232" s="2">
        <v>0.0254181039042755</v>
      </c>
      <c r="W232" s="2">
        <v>523.625976685202</v>
      </c>
      <c r="X232" s="2">
        <v>34.8404455857291</v>
      </c>
      <c r="Y232" s="2">
        <v>33.5026481481481</v>
      </c>
      <c r="Z232" s="2">
        <v>5.19655820545187</v>
      </c>
      <c r="AA232" s="2">
        <v>49.7925984922575</v>
      </c>
      <c r="AB232" s="2">
        <v>2.48873156056978</v>
      </c>
      <c r="AC232" s="2">
        <v>4.99819578798797</v>
      </c>
      <c r="AD232" s="2">
        <v>2.70782664488209</v>
      </c>
      <c r="AE232" s="2">
        <v>-49.4376127676183</v>
      </c>
      <c r="AF232" s="2">
        <v>-153.337985821665</v>
      </c>
      <c r="AG232" s="2">
        <v>-8.57514583616231</v>
      </c>
      <c r="AH232" s="2">
        <v>312.275232259756</v>
      </c>
      <c r="AI232" s="2">
        <v>71.7070847601444</v>
      </c>
      <c r="AJ232" s="2">
        <v>1.14472227280018</v>
      </c>
      <c r="AK232" s="2">
        <v>20.5764230087923</v>
      </c>
      <c r="AL232" s="2">
        <v>1308.66080130426</v>
      </c>
      <c r="AM232" s="2">
        <v>1280.31860606061</v>
      </c>
      <c r="AN232" s="2">
        <v>3.44997952324486</v>
      </c>
      <c r="AO232" s="2">
        <v>65.3313195078504</v>
      </c>
      <c r="AP232" s="2">
        <v>1.1210343031206</v>
      </c>
      <c r="AQ232" s="2">
        <v>23.8587378660141</v>
      </c>
      <c r="AR232" s="2">
        <v>24.3926921212121</v>
      </c>
      <c r="AS232" s="6">
        <v>-3.20132098888004E-5</v>
      </c>
      <c r="AT232" s="2">
        <v>97.5402151123022</v>
      </c>
      <c r="AU232" s="2">
        <v>0.0</v>
      </c>
      <c r="AV232" s="2">
        <v>0.0</v>
      </c>
      <c r="AW232" s="2">
        <v>1.0</v>
      </c>
      <c r="AX232" s="2">
        <v>0.0</v>
      </c>
      <c r="AY232" s="2">
        <v>52869.0</v>
      </c>
      <c r="AZ232" s="2">
        <v>2976.34585185185</v>
      </c>
      <c r="BA232" s="2">
        <v>2441.49672368068</v>
      </c>
      <c r="BB232" s="2">
        <v>0.820300074388737</v>
      </c>
      <c r="BC232" s="2">
        <v>0.175929143570263</v>
      </c>
      <c r="BD232" s="2">
        <v>2.44</v>
      </c>
      <c r="BE232" s="2">
        <v>0.5</v>
      </c>
      <c r="BF232" s="2" t="s">
        <v>230</v>
      </c>
      <c r="BG232" s="2">
        <v>2.0</v>
      </c>
      <c r="BH232" s="2" t="b">
        <v>1</v>
      </c>
      <c r="BI232" s="2">
        <v>1.6876219516E9</v>
      </c>
      <c r="BJ232" s="2">
        <v>1225.68111111111</v>
      </c>
      <c r="BK232" s="2">
        <v>1261.35777777778</v>
      </c>
      <c r="BL232" s="2">
        <v>24.3993962962963</v>
      </c>
      <c r="BM232" s="2">
        <v>23.8544185185185</v>
      </c>
      <c r="BN232" s="2">
        <v>1221.83555555556</v>
      </c>
      <c r="BO232" s="2">
        <v>24.2484555555556</v>
      </c>
      <c r="BP232" s="2">
        <v>500.015222222222</v>
      </c>
      <c r="BQ232" s="2">
        <v>101.891111111111</v>
      </c>
      <c r="BR232" s="2">
        <v>0.108607666666667</v>
      </c>
      <c r="BS232" s="2">
        <v>32.8091962962963</v>
      </c>
      <c r="BT232" s="2">
        <v>33.5026481481481</v>
      </c>
      <c r="BU232" s="2">
        <v>999.9</v>
      </c>
      <c r="BV232" s="2">
        <v>0.0</v>
      </c>
      <c r="BW232" s="2">
        <v>0.0</v>
      </c>
      <c r="BX232" s="2">
        <v>10002.1037037037</v>
      </c>
      <c r="BY232" s="2">
        <v>0.0</v>
      </c>
      <c r="BZ232" s="2">
        <v>976.341777777778</v>
      </c>
      <c r="CA232" s="2">
        <v>-35.676962962963</v>
      </c>
      <c r="CB232" s="2">
        <v>1256.33444444444</v>
      </c>
      <c r="CC232" s="2">
        <v>1292.18222222222</v>
      </c>
      <c r="CD232" s="2">
        <v>0.544973814814815</v>
      </c>
      <c r="CE232" s="2">
        <v>1261.35777777778</v>
      </c>
      <c r="CF232" s="2">
        <v>23.8544185185185</v>
      </c>
      <c r="CG232" s="2">
        <v>2.48608222222222</v>
      </c>
      <c r="CH232" s="2">
        <v>2.4305537037037</v>
      </c>
      <c r="CI232" s="2">
        <v>20.9356666666667</v>
      </c>
      <c r="CJ232" s="2">
        <v>20.5688</v>
      </c>
      <c r="CK232" s="2">
        <v>2000.00407407407</v>
      </c>
      <c r="CL232" s="2">
        <v>0.979993</v>
      </c>
      <c r="CM232" s="2">
        <v>0.0200065962962963</v>
      </c>
      <c r="CN232" s="2">
        <v>0.0</v>
      </c>
      <c r="CO232" s="2">
        <v>1.89600740740741</v>
      </c>
      <c r="CP232" s="2">
        <v>0.0</v>
      </c>
      <c r="CQ232" s="2">
        <v>5167.22185185185</v>
      </c>
      <c r="CR232" s="2">
        <v>17338.2444444444</v>
      </c>
      <c r="CS232" s="2">
        <v>52.187</v>
      </c>
      <c r="CT232" s="2">
        <v>53.897962962963</v>
      </c>
      <c r="CU232" s="2">
        <v>52.5551111111111</v>
      </c>
      <c r="CV232" s="2">
        <v>51.7313333333333</v>
      </c>
      <c r="CW232" s="2">
        <v>50.861</v>
      </c>
      <c r="CX232" s="2">
        <v>1959.99407407407</v>
      </c>
      <c r="CY232" s="2">
        <v>40.01</v>
      </c>
      <c r="CZ232" s="2">
        <v>0.0</v>
      </c>
      <c r="DA232" s="2">
        <v>1.6876219602E9</v>
      </c>
      <c r="DB232" s="2">
        <v>0.0</v>
      </c>
      <c r="DC232" s="2">
        <v>1.6876200475E9</v>
      </c>
      <c r="DD232" s="5">
        <v>0.4727662037037037</v>
      </c>
      <c r="DE232" s="2">
        <v>1.68762004E9</v>
      </c>
      <c r="DF232" s="2">
        <v>1.6876200475E9</v>
      </c>
      <c r="DG232" s="2">
        <v>3.0</v>
      </c>
      <c r="DH232" s="2">
        <v>-0.227</v>
      </c>
      <c r="DI232" s="2">
        <v>-0.062</v>
      </c>
      <c r="DJ232" s="2">
        <v>2.423</v>
      </c>
      <c r="DK232" s="2">
        <v>0.13</v>
      </c>
      <c r="DL232" s="2">
        <v>420.0</v>
      </c>
      <c r="DM232" s="2">
        <v>23.0</v>
      </c>
      <c r="DN232" s="2">
        <v>0.37</v>
      </c>
      <c r="DO232" s="2">
        <v>0.04</v>
      </c>
      <c r="DP232" s="2">
        <v>-35.6584390243902</v>
      </c>
      <c r="DQ232" s="2">
        <v>0.255361672473861</v>
      </c>
      <c r="DR232" s="2">
        <v>0.149827008991832</v>
      </c>
      <c r="DS232" s="2">
        <v>0.0</v>
      </c>
      <c r="DT232" s="2">
        <v>0.549455219512195</v>
      </c>
      <c r="DU232" s="2">
        <v>-0.0997308501742152</v>
      </c>
      <c r="DV232" s="2">
        <v>0.00999039561342743</v>
      </c>
      <c r="DW232" s="2">
        <v>1.0</v>
      </c>
      <c r="DX232" s="2">
        <v>1.0</v>
      </c>
      <c r="DY232" s="2">
        <v>2.0</v>
      </c>
      <c r="DZ232" s="7">
        <v>45293.0</v>
      </c>
      <c r="EA232" s="2">
        <v>3.11554</v>
      </c>
      <c r="EB232" s="2">
        <v>2.76514</v>
      </c>
      <c r="EC232" s="2">
        <v>0.194976</v>
      </c>
      <c r="ED232" s="2">
        <v>0.200081</v>
      </c>
      <c r="EE232" s="2">
        <v>0.117315</v>
      </c>
      <c r="EF232" s="2">
        <v>0.115901</v>
      </c>
      <c r="EG232" s="2">
        <v>23000.8</v>
      </c>
      <c r="EH232" s="2">
        <v>22775.7</v>
      </c>
      <c r="EI232" s="2">
        <v>29180.3</v>
      </c>
      <c r="EJ232" s="2">
        <v>28815.9</v>
      </c>
      <c r="EK232" s="2">
        <v>35719.0</v>
      </c>
      <c r="EL232" s="2">
        <v>33615.0</v>
      </c>
      <c r="EM232" s="2">
        <v>44784.0</v>
      </c>
      <c r="EN232" s="2">
        <v>42869.2</v>
      </c>
      <c r="EO232" s="2">
        <v>1.66285</v>
      </c>
      <c r="EP232" s="2">
        <v>1.64492</v>
      </c>
      <c r="EQ232" s="2">
        <v>-0.0502169</v>
      </c>
      <c r="ER232" s="2">
        <v>0.0</v>
      </c>
      <c r="ES232" s="2">
        <v>34.3122</v>
      </c>
      <c r="ET232" s="2">
        <v>999.9</v>
      </c>
      <c r="EU232" s="2">
        <v>52.6</v>
      </c>
      <c r="EV232" s="2">
        <v>45.9</v>
      </c>
      <c r="EW232" s="2">
        <v>52.1128</v>
      </c>
      <c r="EX232" s="2">
        <v>65.3837</v>
      </c>
      <c r="EY232" s="2">
        <v>16.7548</v>
      </c>
      <c r="EZ232" s="2">
        <v>1.0</v>
      </c>
      <c r="FA232" s="2">
        <v>1.61907</v>
      </c>
      <c r="FB232" s="2">
        <v>9.28105</v>
      </c>
      <c r="FC232" s="2">
        <v>19.9816</v>
      </c>
      <c r="FD232" s="2">
        <v>5.22627</v>
      </c>
      <c r="FE232" s="2">
        <v>11.9977</v>
      </c>
      <c r="FF232" s="2">
        <v>4.9676</v>
      </c>
      <c r="FG232" s="2">
        <v>3.28948</v>
      </c>
      <c r="FH232" s="2">
        <v>9999.0</v>
      </c>
      <c r="FI232" s="2">
        <v>9999.0</v>
      </c>
      <c r="FJ232" s="2">
        <v>9999.0</v>
      </c>
      <c r="FK232" s="2">
        <v>999.9</v>
      </c>
      <c r="FL232" s="2">
        <v>4.97269</v>
      </c>
      <c r="FM232" s="2">
        <v>1.87836</v>
      </c>
      <c r="FN232" s="2">
        <v>1.87653</v>
      </c>
      <c r="FO232" s="2">
        <v>1.87928</v>
      </c>
      <c r="FP232" s="2">
        <v>1.87576</v>
      </c>
      <c r="FQ232" s="2">
        <v>1.87919</v>
      </c>
      <c r="FR232" s="2">
        <v>1.87646</v>
      </c>
      <c r="FS232" s="2">
        <v>1.87764</v>
      </c>
      <c r="FT232" s="2">
        <v>0.0</v>
      </c>
      <c r="FU232" s="2">
        <v>0.0</v>
      </c>
      <c r="FV232" s="2">
        <v>0.0</v>
      </c>
      <c r="FW232" s="2">
        <v>0.0</v>
      </c>
      <c r="FX232" s="2">
        <v>1.1111111E7</v>
      </c>
      <c r="FY232" s="2" t="s">
        <v>232</v>
      </c>
      <c r="FZ232" s="2" t="s">
        <v>233</v>
      </c>
      <c r="GA232" s="2" t="s">
        <v>233</v>
      </c>
      <c r="GB232" s="2" t="s">
        <v>233</v>
      </c>
      <c r="GC232" s="2" t="s">
        <v>233</v>
      </c>
      <c r="GD232" s="2">
        <v>0.0</v>
      </c>
      <c r="GE232" s="2">
        <v>100.0</v>
      </c>
      <c r="GF232" s="2">
        <v>100.0</v>
      </c>
      <c r="GG232" s="2">
        <v>3.89</v>
      </c>
      <c r="GH232" s="2">
        <v>0.1508</v>
      </c>
      <c r="GI232" s="2">
        <v>1.11792087949964</v>
      </c>
      <c r="GJ232" s="2">
        <v>0.00395072537405319</v>
      </c>
      <c r="GK232" s="6">
        <v>-2.26363103601634E-6</v>
      </c>
      <c r="GL232" s="6">
        <v>7.01452180026601E-10</v>
      </c>
      <c r="GM232" s="2">
        <v>-0.161219146164644</v>
      </c>
      <c r="GN232" s="2">
        <v>3.8451662488791E-4</v>
      </c>
      <c r="GO232" s="2">
        <v>7.4818273995957E-4</v>
      </c>
      <c r="GP232" s="6">
        <v>-9.61418087900394E-6</v>
      </c>
      <c r="GQ232" s="2">
        <v>1.0</v>
      </c>
      <c r="GR232" s="2">
        <v>2063.0</v>
      </c>
      <c r="GS232" s="2">
        <v>1.0</v>
      </c>
      <c r="GT232" s="2">
        <v>33.0</v>
      </c>
      <c r="GU232" s="2">
        <v>32.0</v>
      </c>
      <c r="GV232" s="2">
        <v>31.9</v>
      </c>
      <c r="GW232" s="2">
        <v>2.73926</v>
      </c>
      <c r="GX232" s="2">
        <v>2.62451</v>
      </c>
      <c r="GY232" s="2">
        <v>1.39893</v>
      </c>
      <c r="GZ232" s="2">
        <v>2.27295</v>
      </c>
      <c r="HA232" s="2">
        <v>1.44897</v>
      </c>
      <c r="HB232" s="2">
        <v>2.41577</v>
      </c>
      <c r="HC232" s="2">
        <v>52.1039</v>
      </c>
      <c r="HD232" s="2">
        <v>12.915</v>
      </c>
      <c r="HE232" s="2">
        <v>18.0</v>
      </c>
      <c r="HF232" s="2">
        <v>508.059</v>
      </c>
      <c r="HG232" s="2">
        <v>408.3</v>
      </c>
      <c r="HH232" s="2">
        <v>25.7707</v>
      </c>
      <c r="HI232" s="2">
        <v>45.8196</v>
      </c>
      <c r="HJ232" s="2">
        <v>30.0</v>
      </c>
      <c r="HK232" s="2">
        <v>45.1688</v>
      </c>
      <c r="HL232" s="2">
        <v>45.1494</v>
      </c>
      <c r="HM232" s="2">
        <v>54.9403</v>
      </c>
      <c r="HN232" s="2">
        <v>53.7564</v>
      </c>
      <c r="HO232" s="2">
        <v>0.0</v>
      </c>
      <c r="HP232" s="2">
        <v>21.4392</v>
      </c>
      <c r="HQ232" s="2">
        <v>1309.33</v>
      </c>
      <c r="HR232" s="2">
        <v>23.9488</v>
      </c>
      <c r="HS232" s="2">
        <v>96.6579</v>
      </c>
      <c r="HT232" s="2">
        <v>98.5598</v>
      </c>
      <c r="HU232" s="1"/>
      <c r="HV232" s="1"/>
    </row>
    <row r="233">
      <c r="A233" s="2">
        <v>232.0</v>
      </c>
      <c r="B233" s="2">
        <v>232.0</v>
      </c>
      <c r="C233" s="2">
        <v>1.6876219641E9</v>
      </c>
      <c r="D233" s="2">
        <v>5695.09999990463</v>
      </c>
      <c r="E233" s="4">
        <v>45101.4949537037</v>
      </c>
      <c r="F233" s="5">
        <v>0.49495370370370373</v>
      </c>
      <c r="G233" s="2">
        <v>5.0</v>
      </c>
      <c r="H233" s="2" t="s">
        <v>227</v>
      </c>
      <c r="I233" s="2" t="s">
        <v>235</v>
      </c>
      <c r="J233" s="2" t="s">
        <v>236</v>
      </c>
      <c r="K233" s="2">
        <v>1.68762195631429E9</v>
      </c>
      <c r="L233" s="2">
        <v>0.00110532661236272</v>
      </c>
      <c r="M233" s="2">
        <v>1.10532661236272</v>
      </c>
      <c r="N233" s="2">
        <v>21.3772352709874</v>
      </c>
      <c r="O233" s="2">
        <v>1241.43320440628</v>
      </c>
      <c r="P233" s="2">
        <v>353.536767100142</v>
      </c>
      <c r="Q233" s="2">
        <v>36.0607665447847</v>
      </c>
      <c r="R233" s="2">
        <v>126.626244088379</v>
      </c>
      <c r="S233" s="2">
        <v>0.0402978205940591</v>
      </c>
      <c r="T233" s="2">
        <v>4.10259845284548</v>
      </c>
      <c r="U233" s="2">
        <v>0.0400792054044048</v>
      </c>
      <c r="V233" s="2">
        <v>0.0250690460209895</v>
      </c>
      <c r="W233" s="2">
        <v>518.16308389029</v>
      </c>
      <c r="X233" s="2">
        <v>34.8141236738583</v>
      </c>
      <c r="Y233" s="2">
        <v>33.498675</v>
      </c>
      <c r="Z233" s="2">
        <v>5.19540246302893</v>
      </c>
      <c r="AA233" s="2">
        <v>49.7999484828538</v>
      </c>
      <c r="AB233" s="2">
        <v>2.48834176052093</v>
      </c>
      <c r="AC233" s="2">
        <v>4.99667537081422</v>
      </c>
      <c r="AD233" s="2">
        <v>2.707060702508</v>
      </c>
      <c r="AE233" s="2">
        <v>-48.744903605196</v>
      </c>
      <c r="AF233" s="2">
        <v>-153.694327381025</v>
      </c>
      <c r="AG233" s="2">
        <v>-8.59248195679555</v>
      </c>
      <c r="AH233" s="2">
        <v>307.131370947273</v>
      </c>
      <c r="AI233" s="2">
        <v>71.8053100423719</v>
      </c>
      <c r="AJ233" s="2">
        <v>1.12679905322869</v>
      </c>
      <c r="AK233" s="2">
        <v>21.3772352709874</v>
      </c>
      <c r="AL233" s="2">
        <v>1326.20185054955</v>
      </c>
      <c r="AM233" s="2">
        <v>1297.47254545455</v>
      </c>
      <c r="AN233" s="2">
        <v>3.44759705592886</v>
      </c>
      <c r="AO233" s="2">
        <v>65.3313195078504</v>
      </c>
      <c r="AP233" s="2">
        <v>1.10532661236272</v>
      </c>
      <c r="AQ233" s="2">
        <v>23.8623735432692</v>
      </c>
      <c r="AR233" s="2">
        <v>24.3887472727273</v>
      </c>
      <c r="AS233" s="6">
        <v>-2.14085758005874E-5</v>
      </c>
      <c r="AT233" s="2">
        <v>97.5402151123022</v>
      </c>
      <c r="AU233" s="2">
        <v>0.0</v>
      </c>
      <c r="AV233" s="2">
        <v>0.0</v>
      </c>
      <c r="AW233" s="2">
        <v>1.0</v>
      </c>
      <c r="AX233" s="2">
        <v>0.0</v>
      </c>
      <c r="AY233" s="2">
        <v>52767.0</v>
      </c>
      <c r="AZ233" s="2">
        <v>2945.29403571429</v>
      </c>
      <c r="BA233" s="2">
        <v>2416.0249303882</v>
      </c>
      <c r="BB233" s="2">
        <v>0.820300079072502</v>
      </c>
      <c r="BC233" s="2">
        <v>0.175929152609928</v>
      </c>
      <c r="BD233" s="2">
        <v>2.44</v>
      </c>
      <c r="BE233" s="2">
        <v>0.5</v>
      </c>
      <c r="BF233" s="2" t="s">
        <v>230</v>
      </c>
      <c r="BG233" s="2">
        <v>2.0</v>
      </c>
      <c r="BH233" s="2" t="b">
        <v>1</v>
      </c>
      <c r="BI233" s="2">
        <v>1.68762195631429E9</v>
      </c>
      <c r="BJ233" s="2">
        <v>1241.43321428571</v>
      </c>
      <c r="BK233" s="2">
        <v>1277.15428571429</v>
      </c>
      <c r="BL233" s="2">
        <v>24.3954964285714</v>
      </c>
      <c r="BM233" s="2">
        <v>23.8590714285714</v>
      </c>
      <c r="BN233" s="2">
        <v>1237.5625</v>
      </c>
      <c r="BO233" s="2">
        <v>24.2446392857143</v>
      </c>
      <c r="BP233" s="2">
        <v>500.035785714286</v>
      </c>
      <c r="BQ233" s="2">
        <v>101.891428571429</v>
      </c>
      <c r="BR233" s="2">
        <v>0.108617535714286</v>
      </c>
      <c r="BS233" s="2">
        <v>32.8037892857143</v>
      </c>
      <c r="BT233" s="2">
        <v>33.498675</v>
      </c>
      <c r="BU233" s="2">
        <v>999.9</v>
      </c>
      <c r="BV233" s="2">
        <v>0.0</v>
      </c>
      <c r="BW233" s="2">
        <v>0.0</v>
      </c>
      <c r="BX233" s="2">
        <v>10005.6853571429</v>
      </c>
      <c r="BY233" s="2">
        <v>0.0</v>
      </c>
      <c r="BZ233" s="2">
        <v>945.321178571428</v>
      </c>
      <c r="CA233" s="2">
        <v>-35.7225071428571</v>
      </c>
      <c r="CB233" s="2">
        <v>1272.47428571429</v>
      </c>
      <c r="CC233" s="2">
        <v>1308.37214285714</v>
      </c>
      <c r="CD233" s="2">
        <v>0.536425142857143</v>
      </c>
      <c r="CE233" s="2">
        <v>1277.15428571429</v>
      </c>
      <c r="CF233" s="2">
        <v>23.8590714285714</v>
      </c>
      <c r="CG233" s="2">
        <v>2.48569214285714</v>
      </c>
      <c r="CH233" s="2">
        <v>2.43103392857143</v>
      </c>
      <c r="CI233" s="2">
        <v>20.9331142857143</v>
      </c>
      <c r="CJ233" s="2">
        <v>20.5720035714286</v>
      </c>
      <c r="CK233" s="2">
        <v>1999.97285714286</v>
      </c>
      <c r="CL233" s="2">
        <v>0.979992607142857</v>
      </c>
      <c r="CM233" s="2">
        <v>0.0200069892857143</v>
      </c>
      <c r="CN233" s="2">
        <v>0.0</v>
      </c>
      <c r="CO233" s="2">
        <v>1.886275</v>
      </c>
      <c r="CP233" s="2">
        <v>0.0</v>
      </c>
      <c r="CQ233" s="2">
        <v>5166.13785714286</v>
      </c>
      <c r="CR233" s="2">
        <v>17337.9607142857</v>
      </c>
      <c r="CS233" s="2">
        <v>52.187</v>
      </c>
      <c r="CT233" s="2">
        <v>53.8838571428571</v>
      </c>
      <c r="CU233" s="2">
        <v>52.5509285714286</v>
      </c>
      <c r="CV233" s="2">
        <v>51.72075</v>
      </c>
      <c r="CW233" s="2">
        <v>50.8525</v>
      </c>
      <c r="CX233" s="2">
        <v>1959.96285714286</v>
      </c>
      <c r="CY233" s="2">
        <v>40.01</v>
      </c>
      <c r="CZ233" s="2">
        <v>0.0</v>
      </c>
      <c r="DA233" s="2">
        <v>1.687621965E9</v>
      </c>
      <c r="DB233" s="2">
        <v>0.0</v>
      </c>
      <c r="DC233" s="2">
        <v>1.6876200475E9</v>
      </c>
      <c r="DD233" s="5">
        <v>0.4727662037037037</v>
      </c>
      <c r="DE233" s="2">
        <v>1.68762004E9</v>
      </c>
      <c r="DF233" s="2">
        <v>1.6876200475E9</v>
      </c>
      <c r="DG233" s="2">
        <v>3.0</v>
      </c>
      <c r="DH233" s="2">
        <v>-0.227</v>
      </c>
      <c r="DI233" s="2">
        <v>-0.062</v>
      </c>
      <c r="DJ233" s="2">
        <v>2.423</v>
      </c>
      <c r="DK233" s="2">
        <v>0.13</v>
      </c>
      <c r="DL233" s="2">
        <v>420.0</v>
      </c>
      <c r="DM233" s="2">
        <v>23.0</v>
      </c>
      <c r="DN233" s="2">
        <v>0.37</v>
      </c>
      <c r="DO233" s="2">
        <v>0.04</v>
      </c>
      <c r="DP233" s="2">
        <v>-35.7142658536585</v>
      </c>
      <c r="DQ233" s="2">
        <v>-0.406348432055765</v>
      </c>
      <c r="DR233" s="2">
        <v>0.193069831433182</v>
      </c>
      <c r="DS233" s="2">
        <v>0.0</v>
      </c>
      <c r="DT233" s="2">
        <v>0.542993463414634</v>
      </c>
      <c r="DU233" s="2">
        <v>-0.110049616724738</v>
      </c>
      <c r="DV233" s="2">
        <v>0.0109347881576892</v>
      </c>
      <c r="DW233" s="2">
        <v>0.0</v>
      </c>
      <c r="DX233" s="2">
        <v>0.0</v>
      </c>
      <c r="DY233" s="2">
        <v>2.0</v>
      </c>
      <c r="DZ233" s="2" t="s">
        <v>231</v>
      </c>
      <c r="EA233" s="2">
        <v>3.11579</v>
      </c>
      <c r="EB233" s="2">
        <v>2.76532</v>
      </c>
      <c r="EC233" s="2">
        <v>0.196588</v>
      </c>
      <c r="ED233" s="2">
        <v>0.201691</v>
      </c>
      <c r="EE233" s="2">
        <v>0.1173</v>
      </c>
      <c r="EF233" s="2">
        <v>0.115908</v>
      </c>
      <c r="EG233" s="2">
        <v>22954.3</v>
      </c>
      <c r="EH233" s="2">
        <v>22729.2</v>
      </c>
      <c r="EI233" s="2">
        <v>29180.3</v>
      </c>
      <c r="EJ233" s="2">
        <v>28815.5</v>
      </c>
      <c r="EK233" s="2">
        <v>35719.6</v>
      </c>
      <c r="EL233" s="2">
        <v>33614.7</v>
      </c>
      <c r="EM233" s="2">
        <v>44783.9</v>
      </c>
      <c r="EN233" s="2">
        <v>42869.0</v>
      </c>
      <c r="EO233" s="2">
        <v>1.66332</v>
      </c>
      <c r="EP233" s="2">
        <v>1.64485</v>
      </c>
      <c r="EQ233" s="2">
        <v>-0.0495091</v>
      </c>
      <c r="ER233" s="2">
        <v>0.0</v>
      </c>
      <c r="ES233" s="2">
        <v>34.3018</v>
      </c>
      <c r="ET233" s="2">
        <v>999.9</v>
      </c>
      <c r="EU233" s="2">
        <v>52.6</v>
      </c>
      <c r="EV233" s="2">
        <v>45.9</v>
      </c>
      <c r="EW233" s="2">
        <v>52.1189</v>
      </c>
      <c r="EX233" s="2">
        <v>65.6337</v>
      </c>
      <c r="EY233" s="2">
        <v>16.3542</v>
      </c>
      <c r="EZ233" s="2">
        <v>1.0</v>
      </c>
      <c r="FA233" s="2">
        <v>1.61902</v>
      </c>
      <c r="FB233" s="2">
        <v>9.28105</v>
      </c>
      <c r="FC233" s="2">
        <v>19.9821</v>
      </c>
      <c r="FD233" s="2">
        <v>5.22657</v>
      </c>
      <c r="FE233" s="2">
        <v>11.998</v>
      </c>
      <c r="FF233" s="2">
        <v>4.96795</v>
      </c>
      <c r="FG233" s="2">
        <v>3.28965</v>
      </c>
      <c r="FH233" s="2">
        <v>9999.0</v>
      </c>
      <c r="FI233" s="2">
        <v>9999.0</v>
      </c>
      <c r="FJ233" s="2">
        <v>9999.0</v>
      </c>
      <c r="FK233" s="2">
        <v>999.9</v>
      </c>
      <c r="FL233" s="2">
        <v>4.97269</v>
      </c>
      <c r="FM233" s="2">
        <v>1.87834</v>
      </c>
      <c r="FN233" s="2">
        <v>1.87653</v>
      </c>
      <c r="FO233" s="2">
        <v>1.87927</v>
      </c>
      <c r="FP233" s="2">
        <v>1.87576</v>
      </c>
      <c r="FQ233" s="2">
        <v>1.87916</v>
      </c>
      <c r="FR233" s="2">
        <v>1.87645</v>
      </c>
      <c r="FS233" s="2">
        <v>1.87761</v>
      </c>
      <c r="FT233" s="2">
        <v>0.0</v>
      </c>
      <c r="FU233" s="2">
        <v>0.0</v>
      </c>
      <c r="FV233" s="2">
        <v>0.0</v>
      </c>
      <c r="FW233" s="2">
        <v>0.0</v>
      </c>
      <c r="FX233" s="2">
        <v>1.1111111E7</v>
      </c>
      <c r="FY233" s="2" t="s">
        <v>232</v>
      </c>
      <c r="FZ233" s="2" t="s">
        <v>233</v>
      </c>
      <c r="GA233" s="2" t="s">
        <v>233</v>
      </c>
      <c r="GB233" s="2" t="s">
        <v>233</v>
      </c>
      <c r="GC233" s="2" t="s">
        <v>233</v>
      </c>
      <c r="GD233" s="2">
        <v>0.0</v>
      </c>
      <c r="GE233" s="2">
        <v>100.0</v>
      </c>
      <c r="GF233" s="2">
        <v>100.0</v>
      </c>
      <c r="GG233" s="2">
        <v>3.91</v>
      </c>
      <c r="GH233" s="2">
        <v>0.1507</v>
      </c>
      <c r="GI233" s="2">
        <v>1.11792087949964</v>
      </c>
      <c r="GJ233" s="2">
        <v>0.00395072537405319</v>
      </c>
      <c r="GK233" s="6">
        <v>-2.26363103601634E-6</v>
      </c>
      <c r="GL233" s="6">
        <v>7.01452180026601E-10</v>
      </c>
      <c r="GM233" s="2">
        <v>-0.161219146164644</v>
      </c>
      <c r="GN233" s="2">
        <v>3.8451662488791E-4</v>
      </c>
      <c r="GO233" s="2">
        <v>7.4818273995957E-4</v>
      </c>
      <c r="GP233" s="6">
        <v>-9.61418087900394E-6</v>
      </c>
      <c r="GQ233" s="2">
        <v>1.0</v>
      </c>
      <c r="GR233" s="2">
        <v>2063.0</v>
      </c>
      <c r="GS233" s="2">
        <v>1.0</v>
      </c>
      <c r="GT233" s="2">
        <v>33.0</v>
      </c>
      <c r="GU233" s="2">
        <v>32.1</v>
      </c>
      <c r="GV233" s="2">
        <v>31.9</v>
      </c>
      <c r="GW233" s="2">
        <v>2.76978</v>
      </c>
      <c r="GX233" s="2">
        <v>2.60742</v>
      </c>
      <c r="GY233" s="2">
        <v>1.39893</v>
      </c>
      <c r="GZ233" s="2">
        <v>2.27295</v>
      </c>
      <c r="HA233" s="2">
        <v>1.44897</v>
      </c>
      <c r="HB233" s="2">
        <v>2.60376</v>
      </c>
      <c r="HC233" s="2">
        <v>52.1039</v>
      </c>
      <c r="HD233" s="2">
        <v>12.9325</v>
      </c>
      <c r="HE233" s="2">
        <v>18.0</v>
      </c>
      <c r="HF233" s="2">
        <v>508.361</v>
      </c>
      <c r="HG233" s="2">
        <v>408.252</v>
      </c>
      <c r="HH233" s="2">
        <v>25.7659</v>
      </c>
      <c r="HI233" s="2">
        <v>45.8158</v>
      </c>
      <c r="HJ233" s="2">
        <v>30.0</v>
      </c>
      <c r="HK233" s="2">
        <v>45.1688</v>
      </c>
      <c r="HL233" s="2">
        <v>45.1494</v>
      </c>
      <c r="HM233" s="2">
        <v>55.4964</v>
      </c>
      <c r="HN233" s="2">
        <v>53.7564</v>
      </c>
      <c r="HO233" s="2">
        <v>0.0</v>
      </c>
      <c r="HP233" s="2">
        <v>21.4379</v>
      </c>
      <c r="HQ233" s="2">
        <v>1322.7</v>
      </c>
      <c r="HR233" s="2">
        <v>23.9811</v>
      </c>
      <c r="HS233" s="2">
        <v>96.6577</v>
      </c>
      <c r="HT233" s="2">
        <v>98.5588</v>
      </c>
      <c r="HU233" s="1"/>
      <c r="HV233" s="1"/>
    </row>
    <row r="234">
      <c r="A234" s="2">
        <v>233.0</v>
      </c>
      <c r="B234" s="2">
        <v>233.0</v>
      </c>
      <c r="C234" s="2">
        <v>1.6876219691E9</v>
      </c>
      <c r="D234" s="2">
        <v>5700.09999990463</v>
      </c>
      <c r="E234" s="4">
        <v>45101.49501157407</v>
      </c>
      <c r="F234" s="5">
        <v>0.4950115740740741</v>
      </c>
      <c r="G234" s="2">
        <v>5.0</v>
      </c>
      <c r="H234" s="2" t="s">
        <v>227</v>
      </c>
      <c r="I234" s="2" t="s">
        <v>235</v>
      </c>
      <c r="J234" s="2" t="s">
        <v>236</v>
      </c>
      <c r="K234" s="2">
        <v>1.6876219616E9</v>
      </c>
      <c r="L234" s="2">
        <v>0.00108545918595979</v>
      </c>
      <c r="M234" s="2">
        <v>1.08545918595979</v>
      </c>
      <c r="N234" s="2">
        <v>20.824169752791</v>
      </c>
      <c r="O234" s="2">
        <v>1259.09776817167</v>
      </c>
      <c r="P234" s="2">
        <v>376.812339517816</v>
      </c>
      <c r="Q234" s="2">
        <v>38.4348312770326</v>
      </c>
      <c r="R234" s="2">
        <v>128.427880952339</v>
      </c>
      <c r="S234" s="2">
        <v>0.0395547268009727</v>
      </c>
      <c r="T234" s="2">
        <v>4.10135198515754</v>
      </c>
      <c r="U234" s="2">
        <v>0.0393440134267893</v>
      </c>
      <c r="V234" s="2">
        <v>0.0246088463829854</v>
      </c>
      <c r="W234" s="2">
        <v>522.37268470633</v>
      </c>
      <c r="X234" s="2">
        <v>34.8286116781979</v>
      </c>
      <c r="Y234" s="2">
        <v>33.5004518518518</v>
      </c>
      <c r="Z234" s="2">
        <v>5.19591930085392</v>
      </c>
      <c r="AA234" s="2">
        <v>49.8120838306804</v>
      </c>
      <c r="AB234" s="2">
        <v>2.48784396275322</v>
      </c>
      <c r="AC234" s="2">
        <v>4.99445871650304</v>
      </c>
      <c r="AD234" s="2">
        <v>2.7080753381007</v>
      </c>
      <c r="AE234" s="2">
        <v>-47.8687501008268</v>
      </c>
      <c r="AF234" s="2">
        <v>-155.784112291258</v>
      </c>
      <c r="AG234" s="2">
        <v>-8.71170058036319</v>
      </c>
      <c r="AH234" s="2">
        <v>310.008121733882</v>
      </c>
      <c r="AI234" s="2">
        <v>71.8555520061642</v>
      </c>
      <c r="AJ234" s="2">
        <v>1.10576429145301</v>
      </c>
      <c r="AK234" s="2">
        <v>20.824169752791</v>
      </c>
      <c r="AL234" s="2">
        <v>1342.92217235726</v>
      </c>
      <c r="AM234" s="2">
        <v>1314.58739393939</v>
      </c>
      <c r="AN234" s="2">
        <v>3.42474445787692</v>
      </c>
      <c r="AO234" s="2">
        <v>65.3313195078504</v>
      </c>
      <c r="AP234" s="2">
        <v>1.08545918595979</v>
      </c>
      <c r="AQ234" s="2">
        <v>23.8690737965733</v>
      </c>
      <c r="AR234" s="2">
        <v>24.3859836363636</v>
      </c>
      <c r="AS234" s="6">
        <v>-1.80329454309611E-5</v>
      </c>
      <c r="AT234" s="2">
        <v>97.5402151123022</v>
      </c>
      <c r="AU234" s="2">
        <v>0.0</v>
      </c>
      <c r="AV234" s="2">
        <v>0.0</v>
      </c>
      <c r="AW234" s="2">
        <v>1.0</v>
      </c>
      <c r="AX234" s="2">
        <v>0.0</v>
      </c>
      <c r="AY234" s="2">
        <v>52887.0</v>
      </c>
      <c r="AZ234" s="2">
        <v>2969.22181481481</v>
      </c>
      <c r="BA234" s="2">
        <v>2435.65289305932</v>
      </c>
      <c r="BB234" s="2">
        <v>0.82030008027919</v>
      </c>
      <c r="BC234" s="2">
        <v>0.175929154938837</v>
      </c>
      <c r="BD234" s="2">
        <v>2.44</v>
      </c>
      <c r="BE234" s="2">
        <v>0.5</v>
      </c>
      <c r="BF234" s="2" t="s">
        <v>230</v>
      </c>
      <c r="BG234" s="2">
        <v>2.0</v>
      </c>
      <c r="BH234" s="2" t="b">
        <v>1</v>
      </c>
      <c r="BI234" s="2">
        <v>1.6876219616E9</v>
      </c>
      <c r="BJ234" s="2">
        <v>1259.09777777778</v>
      </c>
      <c r="BK234" s="2">
        <v>1294.84148148148</v>
      </c>
      <c r="BL234" s="2">
        <v>24.3906444444444</v>
      </c>
      <c r="BM234" s="2">
        <v>23.8642111111111</v>
      </c>
      <c r="BN234" s="2">
        <v>1255.19814814815</v>
      </c>
      <c r="BO234" s="2">
        <v>24.2398814814815</v>
      </c>
      <c r="BP234" s="2">
        <v>500.017222222222</v>
      </c>
      <c r="BQ234" s="2">
        <v>101.891296296296</v>
      </c>
      <c r="BR234" s="2">
        <v>0.108631111111111</v>
      </c>
      <c r="BS234" s="2">
        <v>32.7959037037037</v>
      </c>
      <c r="BT234" s="2">
        <v>33.5004518518518</v>
      </c>
      <c r="BU234" s="2">
        <v>999.9</v>
      </c>
      <c r="BV234" s="2">
        <v>0.0</v>
      </c>
      <c r="BW234" s="2">
        <v>0.0</v>
      </c>
      <c r="BX234" s="2">
        <v>10001.4037037037</v>
      </c>
      <c r="BY234" s="2">
        <v>0.0</v>
      </c>
      <c r="BZ234" s="2">
        <v>969.257</v>
      </c>
      <c r="CA234" s="2">
        <v>-35.7450703703704</v>
      </c>
      <c r="CB234" s="2">
        <v>1290.57407407407</v>
      </c>
      <c r="CC234" s="2">
        <v>1326.49777777778</v>
      </c>
      <c r="CD234" s="2">
        <v>0.526453481481481</v>
      </c>
      <c r="CE234" s="2">
        <v>1294.84148148148</v>
      </c>
      <c r="CF234" s="2">
        <v>23.8642111111111</v>
      </c>
      <c r="CG234" s="2">
        <v>2.48519740740741</v>
      </c>
      <c r="CH234" s="2">
        <v>2.43155555555556</v>
      </c>
      <c r="CI234" s="2">
        <v>20.9298777777778</v>
      </c>
      <c r="CJ234" s="2">
        <v>20.5754814814815</v>
      </c>
      <c r="CK234" s="2">
        <v>1999.96481481481</v>
      </c>
      <c r="CL234" s="2">
        <v>0.979992444444444</v>
      </c>
      <c r="CM234" s="2">
        <v>0.0200071481481481</v>
      </c>
      <c r="CN234" s="2">
        <v>0.0</v>
      </c>
      <c r="CO234" s="2">
        <v>1.95081111111111</v>
      </c>
      <c r="CP234" s="2">
        <v>0.0</v>
      </c>
      <c r="CQ234" s="2">
        <v>5165.58481481481</v>
      </c>
      <c r="CR234" s="2">
        <v>17337.8851851852</v>
      </c>
      <c r="CS234" s="2">
        <v>52.187</v>
      </c>
      <c r="CT234" s="2">
        <v>53.8795925925926</v>
      </c>
      <c r="CU234" s="2">
        <v>52.5551111111111</v>
      </c>
      <c r="CV234" s="2">
        <v>51.7196666666667</v>
      </c>
      <c r="CW234" s="2">
        <v>50.847</v>
      </c>
      <c r="CX234" s="2">
        <v>1959.95481481481</v>
      </c>
      <c r="CY234" s="2">
        <v>40.01</v>
      </c>
      <c r="CZ234" s="2">
        <v>0.0</v>
      </c>
      <c r="DA234" s="2">
        <v>1.6876219704E9</v>
      </c>
      <c r="DB234" s="2">
        <v>0.0</v>
      </c>
      <c r="DC234" s="2">
        <v>1.6876200475E9</v>
      </c>
      <c r="DD234" s="5">
        <v>0.4727662037037037</v>
      </c>
      <c r="DE234" s="2">
        <v>1.68762004E9</v>
      </c>
      <c r="DF234" s="2">
        <v>1.6876200475E9</v>
      </c>
      <c r="DG234" s="2">
        <v>3.0</v>
      </c>
      <c r="DH234" s="2">
        <v>-0.227</v>
      </c>
      <c r="DI234" s="2">
        <v>-0.062</v>
      </c>
      <c r="DJ234" s="2">
        <v>2.423</v>
      </c>
      <c r="DK234" s="2">
        <v>0.13</v>
      </c>
      <c r="DL234" s="2">
        <v>420.0</v>
      </c>
      <c r="DM234" s="2">
        <v>23.0</v>
      </c>
      <c r="DN234" s="2">
        <v>0.37</v>
      </c>
      <c r="DO234" s="2">
        <v>0.04</v>
      </c>
      <c r="DP234" s="2">
        <v>-35.69278</v>
      </c>
      <c r="DQ234" s="2">
        <v>-0.693829643527169</v>
      </c>
      <c r="DR234" s="2">
        <v>0.178142394168261</v>
      </c>
      <c r="DS234" s="2">
        <v>0.0</v>
      </c>
      <c r="DT234" s="2">
        <v>0.53249145</v>
      </c>
      <c r="DU234" s="2">
        <v>-0.111508818011257</v>
      </c>
      <c r="DV234" s="2">
        <v>0.0108017533344129</v>
      </c>
      <c r="DW234" s="2">
        <v>0.0</v>
      </c>
      <c r="DX234" s="2">
        <v>0.0</v>
      </c>
      <c r="DY234" s="2">
        <v>2.0</v>
      </c>
      <c r="DZ234" s="2" t="s">
        <v>231</v>
      </c>
      <c r="EA234" s="2">
        <v>3.11555</v>
      </c>
      <c r="EB234" s="2">
        <v>2.76577</v>
      </c>
      <c r="EC234" s="2">
        <v>0.198191</v>
      </c>
      <c r="ED234" s="2">
        <v>0.203289</v>
      </c>
      <c r="EE234" s="2">
        <v>0.117296</v>
      </c>
      <c r="EF234" s="2">
        <v>0.115927</v>
      </c>
      <c r="EG234" s="2">
        <v>22908.3</v>
      </c>
      <c r="EH234" s="2">
        <v>22683.3</v>
      </c>
      <c r="EI234" s="2">
        <v>29180.4</v>
      </c>
      <c r="EJ234" s="2">
        <v>28815.5</v>
      </c>
      <c r="EK234" s="2">
        <v>35720.2</v>
      </c>
      <c r="EL234" s="2">
        <v>33614.1</v>
      </c>
      <c r="EM234" s="2">
        <v>44784.3</v>
      </c>
      <c r="EN234" s="2">
        <v>42869.0</v>
      </c>
      <c r="EO234" s="2">
        <v>1.66295</v>
      </c>
      <c r="EP234" s="2">
        <v>1.64505</v>
      </c>
      <c r="EQ234" s="2">
        <v>-0.0493228</v>
      </c>
      <c r="ER234" s="2">
        <v>0.0</v>
      </c>
      <c r="ES234" s="2">
        <v>34.2918</v>
      </c>
      <c r="ET234" s="2">
        <v>999.9</v>
      </c>
      <c r="EU234" s="2">
        <v>52.6</v>
      </c>
      <c r="EV234" s="2">
        <v>45.9</v>
      </c>
      <c r="EW234" s="2">
        <v>52.1095</v>
      </c>
      <c r="EX234" s="2">
        <v>65.4637</v>
      </c>
      <c r="EY234" s="2">
        <v>16.4263</v>
      </c>
      <c r="EZ234" s="2">
        <v>1.0</v>
      </c>
      <c r="FA234" s="2">
        <v>1.61909</v>
      </c>
      <c r="FB234" s="2">
        <v>9.28105</v>
      </c>
      <c r="FC234" s="2">
        <v>19.9822</v>
      </c>
      <c r="FD234" s="2">
        <v>5.22657</v>
      </c>
      <c r="FE234" s="2">
        <v>11.9974</v>
      </c>
      <c r="FF234" s="2">
        <v>4.96825</v>
      </c>
      <c r="FG234" s="2">
        <v>3.28965</v>
      </c>
      <c r="FH234" s="2">
        <v>9999.0</v>
      </c>
      <c r="FI234" s="2">
        <v>9999.0</v>
      </c>
      <c r="FJ234" s="2">
        <v>9999.0</v>
      </c>
      <c r="FK234" s="2">
        <v>999.9</v>
      </c>
      <c r="FL234" s="2">
        <v>4.97267</v>
      </c>
      <c r="FM234" s="2">
        <v>1.87834</v>
      </c>
      <c r="FN234" s="2">
        <v>1.87653</v>
      </c>
      <c r="FO234" s="2">
        <v>1.87927</v>
      </c>
      <c r="FP234" s="2">
        <v>1.87576</v>
      </c>
      <c r="FQ234" s="2">
        <v>1.87922</v>
      </c>
      <c r="FR234" s="2">
        <v>1.87647</v>
      </c>
      <c r="FS234" s="2">
        <v>1.87763</v>
      </c>
      <c r="FT234" s="2">
        <v>0.0</v>
      </c>
      <c r="FU234" s="2">
        <v>0.0</v>
      </c>
      <c r="FV234" s="2">
        <v>0.0</v>
      </c>
      <c r="FW234" s="2">
        <v>0.0</v>
      </c>
      <c r="FX234" s="2">
        <v>1.1111111E7</v>
      </c>
      <c r="FY234" s="2" t="s">
        <v>232</v>
      </c>
      <c r="FZ234" s="2" t="s">
        <v>233</v>
      </c>
      <c r="GA234" s="2" t="s">
        <v>233</v>
      </c>
      <c r="GB234" s="2" t="s">
        <v>233</v>
      </c>
      <c r="GC234" s="2" t="s">
        <v>233</v>
      </c>
      <c r="GD234" s="2">
        <v>0.0</v>
      </c>
      <c r="GE234" s="2">
        <v>100.0</v>
      </c>
      <c r="GF234" s="2">
        <v>100.0</v>
      </c>
      <c r="GG234" s="2">
        <v>3.94</v>
      </c>
      <c r="GH234" s="2">
        <v>0.1507</v>
      </c>
      <c r="GI234" s="2">
        <v>1.11792087949964</v>
      </c>
      <c r="GJ234" s="2">
        <v>0.00395072537405319</v>
      </c>
      <c r="GK234" s="6">
        <v>-2.26363103601634E-6</v>
      </c>
      <c r="GL234" s="6">
        <v>7.01452180026601E-10</v>
      </c>
      <c r="GM234" s="2">
        <v>-0.161219146164644</v>
      </c>
      <c r="GN234" s="2">
        <v>3.8451662488791E-4</v>
      </c>
      <c r="GO234" s="2">
        <v>7.4818273995957E-4</v>
      </c>
      <c r="GP234" s="6">
        <v>-9.61418087900394E-6</v>
      </c>
      <c r="GQ234" s="2">
        <v>1.0</v>
      </c>
      <c r="GR234" s="2">
        <v>2063.0</v>
      </c>
      <c r="GS234" s="2">
        <v>1.0</v>
      </c>
      <c r="GT234" s="2">
        <v>33.0</v>
      </c>
      <c r="GU234" s="2">
        <v>32.2</v>
      </c>
      <c r="GV234" s="2">
        <v>32.0</v>
      </c>
      <c r="GW234" s="2">
        <v>2.79663</v>
      </c>
      <c r="GX234" s="2">
        <v>2.61963</v>
      </c>
      <c r="GY234" s="2">
        <v>1.39893</v>
      </c>
      <c r="GZ234" s="2">
        <v>2.27295</v>
      </c>
      <c r="HA234" s="2">
        <v>1.44897</v>
      </c>
      <c r="HB234" s="2">
        <v>2.41943</v>
      </c>
      <c r="HC234" s="2">
        <v>52.1039</v>
      </c>
      <c r="HD234" s="2">
        <v>12.9062</v>
      </c>
      <c r="HE234" s="2">
        <v>18.0</v>
      </c>
      <c r="HF234" s="2">
        <v>508.123</v>
      </c>
      <c r="HG234" s="2">
        <v>408.381</v>
      </c>
      <c r="HH234" s="2">
        <v>25.7608</v>
      </c>
      <c r="HI234" s="2">
        <v>45.8146</v>
      </c>
      <c r="HJ234" s="2">
        <v>30.0001</v>
      </c>
      <c r="HK234" s="2">
        <v>45.1688</v>
      </c>
      <c r="HL234" s="2">
        <v>45.1494</v>
      </c>
      <c r="HM234" s="2">
        <v>56.1021</v>
      </c>
      <c r="HN234" s="2">
        <v>53.7564</v>
      </c>
      <c r="HO234" s="2">
        <v>0.0</v>
      </c>
      <c r="HP234" s="2">
        <v>21.4358</v>
      </c>
      <c r="HQ234" s="2">
        <v>1342.73</v>
      </c>
      <c r="HR234" s="2">
        <v>24.0053</v>
      </c>
      <c r="HS234" s="2">
        <v>96.6584</v>
      </c>
      <c r="HT234" s="2">
        <v>98.559</v>
      </c>
      <c r="HU234" s="1"/>
      <c r="HV234" s="1"/>
    </row>
    <row r="235">
      <c r="A235" s="2">
        <v>234.0</v>
      </c>
      <c r="B235" s="2">
        <v>234.0</v>
      </c>
      <c r="C235" s="2">
        <v>1.6876219741E9</v>
      </c>
      <c r="D235" s="2">
        <v>5705.09999990463</v>
      </c>
      <c r="E235" s="4">
        <v>45101.49506944444</v>
      </c>
      <c r="F235" s="5">
        <v>0.49506944444444445</v>
      </c>
      <c r="G235" s="2">
        <v>5.0</v>
      </c>
      <c r="H235" s="2" t="s">
        <v>227</v>
      </c>
      <c r="I235" s="2" t="s">
        <v>235</v>
      </c>
      <c r="J235" s="2" t="s">
        <v>236</v>
      </c>
      <c r="K235" s="2">
        <v>1.68762196631429E9</v>
      </c>
      <c r="L235" s="2">
        <v>0.00107919031977058</v>
      </c>
      <c r="M235" s="2">
        <v>1.07919031977059</v>
      </c>
      <c r="N235" s="2">
        <v>20.7935672699926</v>
      </c>
      <c r="O235" s="2">
        <v>1274.89106180383</v>
      </c>
      <c r="P235" s="2">
        <v>388.654582039145</v>
      </c>
      <c r="Q235" s="2">
        <v>39.6428014585518</v>
      </c>
      <c r="R235" s="2">
        <v>130.039000130149</v>
      </c>
      <c r="S235" s="2">
        <v>0.0393397091538666</v>
      </c>
      <c r="T235" s="2">
        <v>4.09998067449186</v>
      </c>
      <c r="U235" s="2">
        <v>0.0391312045782411</v>
      </c>
      <c r="V235" s="2">
        <v>0.0244756438523249</v>
      </c>
      <c r="W235" s="2">
        <v>526.640464809966</v>
      </c>
      <c r="X235" s="2">
        <v>34.8430595943882</v>
      </c>
      <c r="Y235" s="2">
        <v>33.4961214285714</v>
      </c>
      <c r="Z235" s="2">
        <v>5.19465977693989</v>
      </c>
      <c r="AA235" s="2">
        <v>49.8222323886891</v>
      </c>
      <c r="AB235" s="2">
        <v>2.48755628201435</v>
      </c>
      <c r="AC235" s="2">
        <v>4.99286395400276</v>
      </c>
      <c r="AD235" s="2">
        <v>2.70710349492555</v>
      </c>
      <c r="AE235" s="2">
        <v>-47.5922931018828</v>
      </c>
      <c r="AF235" s="2">
        <v>-156.029256975184</v>
      </c>
      <c r="AG235" s="2">
        <v>-8.72789999776543</v>
      </c>
      <c r="AH235" s="2">
        <v>314.291014735134</v>
      </c>
      <c r="AI235" s="2">
        <v>71.9310842842623</v>
      </c>
      <c r="AJ235" s="2">
        <v>1.09127143843406</v>
      </c>
      <c r="AK235" s="2">
        <v>20.7935672699926</v>
      </c>
      <c r="AL235" s="2">
        <v>1360.28242041396</v>
      </c>
      <c r="AM235" s="2">
        <v>1331.81836363636</v>
      </c>
      <c r="AN235" s="2">
        <v>3.45224854811316</v>
      </c>
      <c r="AO235" s="2">
        <v>65.3313195078504</v>
      </c>
      <c r="AP235" s="2">
        <v>1.07919031977059</v>
      </c>
      <c r="AQ235" s="2">
        <v>23.871492744555</v>
      </c>
      <c r="AR235" s="2">
        <v>24.3852672727273</v>
      </c>
      <c r="AS235" s="6">
        <v>1.84657673384044E-6</v>
      </c>
      <c r="AT235" s="2">
        <v>97.5402151123022</v>
      </c>
      <c r="AU235" s="2">
        <v>0.0</v>
      </c>
      <c r="AV235" s="2">
        <v>0.0</v>
      </c>
      <c r="AW235" s="2">
        <v>1.0</v>
      </c>
      <c r="AX235" s="2">
        <v>0.0</v>
      </c>
      <c r="AY235" s="2">
        <v>52732.0</v>
      </c>
      <c r="AZ235" s="2">
        <v>2993.4805</v>
      </c>
      <c r="BA235" s="2">
        <v>2455.55227898185</v>
      </c>
      <c r="BB235" s="2">
        <v>0.82030007510717</v>
      </c>
      <c r="BC235" s="2">
        <v>0.175929144956837</v>
      </c>
      <c r="BD235" s="2">
        <v>2.44</v>
      </c>
      <c r="BE235" s="2">
        <v>0.5</v>
      </c>
      <c r="BF235" s="2" t="s">
        <v>230</v>
      </c>
      <c r="BG235" s="2">
        <v>2.0</v>
      </c>
      <c r="BH235" s="2" t="b">
        <v>1</v>
      </c>
      <c r="BI235" s="2">
        <v>1.68762196631429E9</v>
      </c>
      <c r="BJ235" s="2">
        <v>1274.89107142857</v>
      </c>
      <c r="BK235" s="2">
        <v>1310.67142857143</v>
      </c>
      <c r="BL235" s="2">
        <v>24.3877857142857</v>
      </c>
      <c r="BM235" s="2">
        <v>23.8682464285714</v>
      </c>
      <c r="BN235" s="2">
        <v>1270.96714285714</v>
      </c>
      <c r="BO235" s="2">
        <v>24.2370785714286</v>
      </c>
      <c r="BP235" s="2">
        <v>500.013178571429</v>
      </c>
      <c r="BQ235" s="2">
        <v>101.891392857143</v>
      </c>
      <c r="BR235" s="2">
        <v>0.108694857142857</v>
      </c>
      <c r="BS235" s="2">
        <v>32.7902285714286</v>
      </c>
      <c r="BT235" s="2">
        <v>33.4961214285714</v>
      </c>
      <c r="BU235" s="2">
        <v>999.9</v>
      </c>
      <c r="BV235" s="2">
        <v>0.0</v>
      </c>
      <c r="BW235" s="2">
        <v>0.0</v>
      </c>
      <c r="BX235" s="2">
        <v>9996.67035714286</v>
      </c>
      <c r="BY235" s="2">
        <v>0.0</v>
      </c>
      <c r="BZ235" s="2">
        <v>993.481214285714</v>
      </c>
      <c r="CA235" s="2">
        <v>-35.780925</v>
      </c>
      <c r="CB235" s="2">
        <v>1306.75892857143</v>
      </c>
      <c r="CC235" s="2">
        <v>1342.72</v>
      </c>
      <c r="CD235" s="2">
        <v>0.519557607142857</v>
      </c>
      <c r="CE235" s="2">
        <v>1310.67142857143</v>
      </c>
      <c r="CF235" s="2">
        <v>23.8682464285714</v>
      </c>
      <c r="CG235" s="2">
        <v>2.48490928571429</v>
      </c>
      <c r="CH235" s="2">
        <v>2.43197</v>
      </c>
      <c r="CI235" s="2">
        <v>20.9279892857143</v>
      </c>
      <c r="CJ235" s="2">
        <v>20.5782464285714</v>
      </c>
      <c r="CK235" s="2">
        <v>1999.99928571429</v>
      </c>
      <c r="CL235" s="2">
        <v>0.979992714285714</v>
      </c>
      <c r="CM235" s="2">
        <v>0.0200068821428571</v>
      </c>
      <c r="CN235" s="2">
        <v>0.0</v>
      </c>
      <c r="CO235" s="2">
        <v>1.94721071428571</v>
      </c>
      <c r="CP235" s="2">
        <v>0.0</v>
      </c>
      <c r="CQ235" s="2">
        <v>5164.88142857143</v>
      </c>
      <c r="CR235" s="2">
        <v>17338.1785714286</v>
      </c>
      <c r="CS235" s="2">
        <v>52.187</v>
      </c>
      <c r="CT235" s="2">
        <v>53.875</v>
      </c>
      <c r="CU235" s="2">
        <v>52.5531428571428</v>
      </c>
      <c r="CV235" s="2">
        <v>51.7095</v>
      </c>
      <c r="CW235" s="2">
        <v>50.83675</v>
      </c>
      <c r="CX235" s="2">
        <v>1959.98928571429</v>
      </c>
      <c r="CY235" s="2">
        <v>40.01</v>
      </c>
      <c r="CZ235" s="2">
        <v>0.0</v>
      </c>
      <c r="DA235" s="2">
        <v>1.6876219752E9</v>
      </c>
      <c r="DB235" s="2">
        <v>0.0</v>
      </c>
      <c r="DC235" s="2">
        <v>1.6876200475E9</v>
      </c>
      <c r="DD235" s="5">
        <v>0.4727662037037037</v>
      </c>
      <c r="DE235" s="2">
        <v>1.68762004E9</v>
      </c>
      <c r="DF235" s="2">
        <v>1.6876200475E9</v>
      </c>
      <c r="DG235" s="2">
        <v>3.0</v>
      </c>
      <c r="DH235" s="2">
        <v>-0.227</v>
      </c>
      <c r="DI235" s="2">
        <v>-0.062</v>
      </c>
      <c r="DJ235" s="2">
        <v>2.423</v>
      </c>
      <c r="DK235" s="2">
        <v>0.13</v>
      </c>
      <c r="DL235" s="2">
        <v>420.0</v>
      </c>
      <c r="DM235" s="2">
        <v>23.0</v>
      </c>
      <c r="DN235" s="2">
        <v>0.37</v>
      </c>
      <c r="DO235" s="2">
        <v>0.04</v>
      </c>
      <c r="DP235" s="2">
        <v>-35.7477625</v>
      </c>
      <c r="DQ235" s="2">
        <v>-0.246149718574066</v>
      </c>
      <c r="DR235" s="2">
        <v>0.156452624918057</v>
      </c>
      <c r="DS235" s="2">
        <v>0.0</v>
      </c>
      <c r="DT235" s="2">
        <v>0.52424595</v>
      </c>
      <c r="DU235" s="2">
        <v>-0.092896187617262</v>
      </c>
      <c r="DV235" s="2">
        <v>0.00908157018623431</v>
      </c>
      <c r="DW235" s="2">
        <v>1.0</v>
      </c>
      <c r="DX235" s="2">
        <v>1.0</v>
      </c>
      <c r="DY235" s="2">
        <v>2.0</v>
      </c>
      <c r="DZ235" s="7">
        <v>45293.0</v>
      </c>
      <c r="EA235" s="2">
        <v>3.11574</v>
      </c>
      <c r="EB235" s="2">
        <v>2.76541</v>
      </c>
      <c r="EC235" s="2">
        <v>0.199782</v>
      </c>
      <c r="ED235" s="2">
        <v>0.204859</v>
      </c>
      <c r="EE235" s="2">
        <v>0.117293</v>
      </c>
      <c r="EF235" s="2">
        <v>0.115941</v>
      </c>
      <c r="EG235" s="2">
        <v>22862.4</v>
      </c>
      <c r="EH235" s="2">
        <v>22638.4</v>
      </c>
      <c r="EI235" s="2">
        <v>29180.5</v>
      </c>
      <c r="EJ235" s="2">
        <v>28815.7</v>
      </c>
      <c r="EK235" s="2">
        <v>35720.6</v>
      </c>
      <c r="EL235" s="2">
        <v>33613.7</v>
      </c>
      <c r="EM235" s="2">
        <v>44784.6</v>
      </c>
      <c r="EN235" s="2">
        <v>42869.0</v>
      </c>
      <c r="EO235" s="2">
        <v>1.6633</v>
      </c>
      <c r="EP235" s="2">
        <v>1.6449</v>
      </c>
      <c r="EQ235" s="2">
        <v>-0.0488162</v>
      </c>
      <c r="ER235" s="2">
        <v>0.0</v>
      </c>
      <c r="ES235" s="2">
        <v>34.28</v>
      </c>
      <c r="ET235" s="2">
        <v>999.9</v>
      </c>
      <c r="EU235" s="2">
        <v>52.6</v>
      </c>
      <c r="EV235" s="2">
        <v>45.9</v>
      </c>
      <c r="EW235" s="2">
        <v>52.1122</v>
      </c>
      <c r="EX235" s="2">
        <v>65.7137</v>
      </c>
      <c r="EY235" s="2">
        <v>16.4062</v>
      </c>
      <c r="EZ235" s="2">
        <v>1.0</v>
      </c>
      <c r="FA235" s="2">
        <v>1.61897</v>
      </c>
      <c r="FB235" s="2">
        <v>9.28105</v>
      </c>
      <c r="FC235" s="2">
        <v>19.9824</v>
      </c>
      <c r="FD235" s="2">
        <v>5.22642</v>
      </c>
      <c r="FE235" s="2">
        <v>11.9971</v>
      </c>
      <c r="FF235" s="2">
        <v>4.96795</v>
      </c>
      <c r="FG235" s="2">
        <v>3.28965</v>
      </c>
      <c r="FH235" s="2">
        <v>9999.0</v>
      </c>
      <c r="FI235" s="2">
        <v>9999.0</v>
      </c>
      <c r="FJ235" s="2">
        <v>9999.0</v>
      </c>
      <c r="FK235" s="2">
        <v>999.9</v>
      </c>
      <c r="FL235" s="2">
        <v>4.97269</v>
      </c>
      <c r="FM235" s="2">
        <v>1.87833</v>
      </c>
      <c r="FN235" s="2">
        <v>1.87653</v>
      </c>
      <c r="FO235" s="2">
        <v>1.87927</v>
      </c>
      <c r="FP235" s="2">
        <v>1.87576</v>
      </c>
      <c r="FQ235" s="2">
        <v>1.87918</v>
      </c>
      <c r="FR235" s="2">
        <v>1.87645</v>
      </c>
      <c r="FS235" s="2">
        <v>1.87761</v>
      </c>
      <c r="FT235" s="2">
        <v>0.0</v>
      </c>
      <c r="FU235" s="2">
        <v>0.0</v>
      </c>
      <c r="FV235" s="2">
        <v>0.0</v>
      </c>
      <c r="FW235" s="2">
        <v>0.0</v>
      </c>
      <c r="FX235" s="2">
        <v>1.1111111E7</v>
      </c>
      <c r="FY235" s="2" t="s">
        <v>232</v>
      </c>
      <c r="FZ235" s="2" t="s">
        <v>233</v>
      </c>
      <c r="GA235" s="2" t="s">
        <v>233</v>
      </c>
      <c r="GB235" s="2" t="s">
        <v>233</v>
      </c>
      <c r="GC235" s="2" t="s">
        <v>233</v>
      </c>
      <c r="GD235" s="2">
        <v>0.0</v>
      </c>
      <c r="GE235" s="2">
        <v>100.0</v>
      </c>
      <c r="GF235" s="2">
        <v>100.0</v>
      </c>
      <c r="GG235" s="2">
        <v>3.96</v>
      </c>
      <c r="GH235" s="2">
        <v>0.1507</v>
      </c>
      <c r="GI235" s="2">
        <v>1.11792087949964</v>
      </c>
      <c r="GJ235" s="2">
        <v>0.00395072537405319</v>
      </c>
      <c r="GK235" s="6">
        <v>-2.26363103601634E-6</v>
      </c>
      <c r="GL235" s="6">
        <v>7.01452180026601E-10</v>
      </c>
      <c r="GM235" s="2">
        <v>-0.161219146164644</v>
      </c>
      <c r="GN235" s="2">
        <v>3.8451662488791E-4</v>
      </c>
      <c r="GO235" s="2">
        <v>7.4818273995957E-4</v>
      </c>
      <c r="GP235" s="6">
        <v>-9.61418087900394E-6</v>
      </c>
      <c r="GQ235" s="2">
        <v>1.0</v>
      </c>
      <c r="GR235" s="2">
        <v>2063.0</v>
      </c>
      <c r="GS235" s="2">
        <v>1.0</v>
      </c>
      <c r="GT235" s="2">
        <v>33.0</v>
      </c>
      <c r="GU235" s="2">
        <v>32.2</v>
      </c>
      <c r="GV235" s="2">
        <v>32.1</v>
      </c>
      <c r="GW235" s="2">
        <v>2.82715</v>
      </c>
      <c r="GX235" s="2">
        <v>2.60498</v>
      </c>
      <c r="GY235" s="2">
        <v>1.39893</v>
      </c>
      <c r="GZ235" s="2">
        <v>2.27295</v>
      </c>
      <c r="HA235" s="2">
        <v>1.44897</v>
      </c>
      <c r="HB235" s="2">
        <v>2.59277</v>
      </c>
      <c r="HC235" s="2">
        <v>52.1379</v>
      </c>
      <c r="HD235" s="2">
        <v>12.9237</v>
      </c>
      <c r="HE235" s="2">
        <v>18.0</v>
      </c>
      <c r="HF235" s="2">
        <v>508.346</v>
      </c>
      <c r="HG235" s="2">
        <v>408.284</v>
      </c>
      <c r="HH235" s="2">
        <v>25.756</v>
      </c>
      <c r="HI235" s="2">
        <v>45.8146</v>
      </c>
      <c r="HJ235" s="2">
        <v>30.0</v>
      </c>
      <c r="HK235" s="2">
        <v>45.1688</v>
      </c>
      <c r="HL235" s="2">
        <v>45.1494</v>
      </c>
      <c r="HM235" s="2">
        <v>56.6376</v>
      </c>
      <c r="HN235" s="2">
        <v>53.7564</v>
      </c>
      <c r="HO235" s="2">
        <v>0.0</v>
      </c>
      <c r="HP235" s="2">
        <v>21.4321</v>
      </c>
      <c r="HQ235" s="2">
        <v>1356.09</v>
      </c>
      <c r="HR235" s="2">
        <v>24.0344</v>
      </c>
      <c r="HS235" s="2">
        <v>96.6589</v>
      </c>
      <c r="HT235" s="2">
        <v>98.5593</v>
      </c>
      <c r="HU235" s="1"/>
      <c r="HV235" s="1"/>
    </row>
    <row r="236">
      <c r="A236" s="2">
        <v>235.0</v>
      </c>
      <c r="B236" s="2">
        <v>235.0</v>
      </c>
      <c r="C236" s="2">
        <v>1.6876219786E9</v>
      </c>
      <c r="D236" s="2">
        <v>5709.59999990463</v>
      </c>
      <c r="E236" s="4">
        <v>45101.49511574074</v>
      </c>
      <c r="F236" s="5">
        <v>0.4951157407407407</v>
      </c>
      <c r="G236" s="2">
        <v>5.0</v>
      </c>
      <c r="H236" s="2" t="s">
        <v>227</v>
      </c>
      <c r="I236" s="2" t="s">
        <v>235</v>
      </c>
      <c r="J236" s="2" t="s">
        <v>236</v>
      </c>
      <c r="K236" s="2">
        <v>1.68762197076071E9</v>
      </c>
      <c r="L236" s="2">
        <v>0.0010710747840289</v>
      </c>
      <c r="M236" s="2">
        <v>1.07107478402891</v>
      </c>
      <c r="N236" s="2">
        <v>21.1203245221994</v>
      </c>
      <c r="O236" s="2">
        <v>1289.79427596983</v>
      </c>
      <c r="P236" s="2">
        <v>383.674780399936</v>
      </c>
      <c r="Q236" s="2">
        <v>39.1347809980103</v>
      </c>
      <c r="R236" s="2">
        <v>131.558859484982</v>
      </c>
      <c r="S236" s="2">
        <v>0.0390522696827894</v>
      </c>
      <c r="T236" s="2">
        <v>4.09940412160919</v>
      </c>
      <c r="U236" s="2">
        <v>0.038846763570588</v>
      </c>
      <c r="V236" s="2">
        <v>0.0242976007953757</v>
      </c>
      <c r="W236" s="2">
        <v>525.157891364575</v>
      </c>
      <c r="X236" s="2">
        <v>34.8325442588268</v>
      </c>
      <c r="Y236" s="2">
        <v>33.4931892857143</v>
      </c>
      <c r="Z236" s="2">
        <v>5.19380710024148</v>
      </c>
      <c r="AA236" s="2">
        <v>49.8354552026642</v>
      </c>
      <c r="AB236" s="2">
        <v>2.48737996653034</v>
      </c>
      <c r="AC236" s="2">
        <v>4.9911854048789</v>
      </c>
      <c r="AD236" s="2">
        <v>2.70642713371113</v>
      </c>
      <c r="AE236" s="2">
        <v>-47.2343979756747</v>
      </c>
      <c r="AF236" s="2">
        <v>-156.679808580295</v>
      </c>
      <c r="AG236" s="2">
        <v>-8.76514048231974</v>
      </c>
      <c r="AH236" s="2">
        <v>312.478544326284</v>
      </c>
      <c r="AI236" s="2">
        <v>71.918575607193</v>
      </c>
      <c r="AJ236" s="2">
        <v>1.08023974764165</v>
      </c>
      <c r="AK236" s="2">
        <v>21.1203245221994</v>
      </c>
      <c r="AL236" s="2">
        <v>1375.81115776275</v>
      </c>
      <c r="AM236" s="2">
        <v>1347.25884848485</v>
      </c>
      <c r="AN236" s="2">
        <v>3.4377104983764</v>
      </c>
      <c r="AO236" s="2">
        <v>65.3313195078504</v>
      </c>
      <c r="AP236" s="2">
        <v>1.07107478402891</v>
      </c>
      <c r="AQ236" s="2">
        <v>23.8747264554026</v>
      </c>
      <c r="AR236" s="2">
        <v>24.3847290909091</v>
      </c>
      <c r="AS236" s="6">
        <v>-8.3607195212904E-6</v>
      </c>
      <c r="AT236" s="2">
        <v>97.5402151123022</v>
      </c>
      <c r="AU236" s="2">
        <v>0.0</v>
      </c>
      <c r="AV236" s="2">
        <v>0.0</v>
      </c>
      <c r="AW236" s="2">
        <v>1.0</v>
      </c>
      <c r="AX236" s="2">
        <v>0.0</v>
      </c>
      <c r="AY236" s="2">
        <v>52913.0</v>
      </c>
      <c r="AZ236" s="2">
        <v>2985.05339285714</v>
      </c>
      <c r="BA236" s="2">
        <v>2448.63952251958</v>
      </c>
      <c r="BB236" s="2">
        <v>0.820300075160755</v>
      </c>
      <c r="BC236" s="2">
        <v>0.175929145060256</v>
      </c>
      <c r="BD236" s="2">
        <v>2.44</v>
      </c>
      <c r="BE236" s="2">
        <v>0.5</v>
      </c>
      <c r="BF236" s="2" t="s">
        <v>230</v>
      </c>
      <c r="BG236" s="2">
        <v>2.0</v>
      </c>
      <c r="BH236" s="2" t="b">
        <v>1</v>
      </c>
      <c r="BI236" s="2">
        <v>1.68762197076071E9</v>
      </c>
      <c r="BJ236" s="2">
        <v>1289.79428571429</v>
      </c>
      <c r="BK236" s="2">
        <v>1325.57035714286</v>
      </c>
      <c r="BL236" s="2">
        <v>24.3861071428571</v>
      </c>
      <c r="BM236" s="2">
        <v>23.8718071428571</v>
      </c>
      <c r="BN236" s="2">
        <v>1285.84714285714</v>
      </c>
      <c r="BO236" s="2">
        <v>24.235425</v>
      </c>
      <c r="BP236" s="2">
        <v>500.001642857143</v>
      </c>
      <c r="BQ236" s="2">
        <v>101.891071428571</v>
      </c>
      <c r="BR236" s="2">
        <v>0.108807107142857</v>
      </c>
      <c r="BS236" s="2">
        <v>32.7842535714286</v>
      </c>
      <c r="BT236" s="2">
        <v>33.4931892857143</v>
      </c>
      <c r="BU236" s="2">
        <v>999.9</v>
      </c>
      <c r="BV236" s="2">
        <v>0.0</v>
      </c>
      <c r="BW236" s="2">
        <v>0.0</v>
      </c>
      <c r="BX236" s="2">
        <v>9994.71607142857</v>
      </c>
      <c r="BY236" s="2">
        <v>0.0</v>
      </c>
      <c r="BZ236" s="2">
        <v>985.054464285714</v>
      </c>
      <c r="CA236" s="2">
        <v>-35.7754857142857</v>
      </c>
      <c r="CB236" s="2">
        <v>1322.03321428571</v>
      </c>
      <c r="CC236" s="2">
        <v>1357.9875</v>
      </c>
      <c r="CD236" s="2">
        <v>0.514314178571429</v>
      </c>
      <c r="CE236" s="2">
        <v>1325.57035714286</v>
      </c>
      <c r="CF236" s="2">
        <v>23.8718071428571</v>
      </c>
      <c r="CG236" s="2">
        <v>2.48472928571429</v>
      </c>
      <c r="CH236" s="2">
        <v>2.432325</v>
      </c>
      <c r="CI236" s="2">
        <v>20.9268107142857</v>
      </c>
      <c r="CJ236" s="2">
        <v>20.5806142857143</v>
      </c>
      <c r="CK236" s="2">
        <v>1999.99892857143</v>
      </c>
      <c r="CL236" s="2">
        <v>0.979992714285714</v>
      </c>
      <c r="CM236" s="2">
        <v>0.0200068821428571</v>
      </c>
      <c r="CN236" s="2">
        <v>0.0</v>
      </c>
      <c r="CO236" s="2">
        <v>1.987175</v>
      </c>
      <c r="CP236" s="2">
        <v>0.0</v>
      </c>
      <c r="CQ236" s="2">
        <v>5163.77464285714</v>
      </c>
      <c r="CR236" s="2">
        <v>17338.1785714286</v>
      </c>
      <c r="CS236" s="2">
        <v>52.187</v>
      </c>
      <c r="CT236" s="2">
        <v>53.875</v>
      </c>
      <c r="CU236" s="2">
        <v>52.5354285714286</v>
      </c>
      <c r="CV236" s="2">
        <v>51.7095</v>
      </c>
      <c r="CW236" s="2">
        <v>50.83225</v>
      </c>
      <c r="CX236" s="2">
        <v>1959.98892857143</v>
      </c>
      <c r="CY236" s="2">
        <v>40.01</v>
      </c>
      <c r="CZ236" s="2">
        <v>0.0</v>
      </c>
      <c r="DA236" s="2">
        <v>1.6876219794E9</v>
      </c>
      <c r="DB236" s="2">
        <v>0.0</v>
      </c>
      <c r="DC236" s="2">
        <v>1.6876200475E9</v>
      </c>
      <c r="DD236" s="5">
        <v>0.4727662037037037</v>
      </c>
      <c r="DE236" s="2">
        <v>1.68762004E9</v>
      </c>
      <c r="DF236" s="2">
        <v>1.6876200475E9</v>
      </c>
      <c r="DG236" s="2">
        <v>3.0</v>
      </c>
      <c r="DH236" s="2">
        <v>-0.227</v>
      </c>
      <c r="DI236" s="2">
        <v>-0.062</v>
      </c>
      <c r="DJ236" s="2">
        <v>2.423</v>
      </c>
      <c r="DK236" s="2">
        <v>0.13</v>
      </c>
      <c r="DL236" s="2">
        <v>420.0</v>
      </c>
      <c r="DM236" s="2">
        <v>23.0</v>
      </c>
      <c r="DN236" s="2">
        <v>0.37</v>
      </c>
      <c r="DO236" s="2">
        <v>0.04</v>
      </c>
      <c r="DP236" s="2">
        <v>-35.7892275</v>
      </c>
      <c r="DQ236" s="2">
        <v>-0.184641275797319</v>
      </c>
      <c r="DR236" s="2">
        <v>0.152671130190845</v>
      </c>
      <c r="DS236" s="2">
        <v>0.0</v>
      </c>
      <c r="DT236" s="2">
        <v>0.51755635</v>
      </c>
      <c r="DU236" s="2">
        <v>-0.0700942063789876</v>
      </c>
      <c r="DV236" s="2">
        <v>0.00697169185546091</v>
      </c>
      <c r="DW236" s="2">
        <v>1.0</v>
      </c>
      <c r="DX236" s="2">
        <v>1.0</v>
      </c>
      <c r="DY236" s="2">
        <v>2.0</v>
      </c>
      <c r="DZ236" s="7">
        <v>45293.0</v>
      </c>
      <c r="EA236" s="2">
        <v>3.11554</v>
      </c>
      <c r="EB236" s="2">
        <v>2.76541</v>
      </c>
      <c r="EC236" s="2">
        <v>0.201205</v>
      </c>
      <c r="ED236" s="2">
        <v>0.206283</v>
      </c>
      <c r="EE236" s="2">
        <v>0.117289</v>
      </c>
      <c r="EF236" s="2">
        <v>0.115947</v>
      </c>
      <c r="EG236" s="2">
        <v>22822.3</v>
      </c>
      <c r="EH236" s="2">
        <v>22597.5</v>
      </c>
      <c r="EI236" s="2">
        <v>29181.6</v>
      </c>
      <c r="EJ236" s="2">
        <v>28815.6</v>
      </c>
      <c r="EK236" s="2">
        <v>35721.9</v>
      </c>
      <c r="EL236" s="2">
        <v>33613.5</v>
      </c>
      <c r="EM236" s="2">
        <v>44785.9</v>
      </c>
      <c r="EN236" s="2">
        <v>42869.0</v>
      </c>
      <c r="EO236" s="2">
        <v>1.66258</v>
      </c>
      <c r="EP236" s="2">
        <v>1.64492</v>
      </c>
      <c r="EQ236" s="2">
        <v>-0.0483692</v>
      </c>
      <c r="ER236" s="2">
        <v>0.0</v>
      </c>
      <c r="ES236" s="2">
        <v>34.2703</v>
      </c>
      <c r="ET236" s="2">
        <v>999.9</v>
      </c>
      <c r="EU236" s="2">
        <v>52.6</v>
      </c>
      <c r="EV236" s="2">
        <v>45.9</v>
      </c>
      <c r="EW236" s="2">
        <v>52.1177</v>
      </c>
      <c r="EX236" s="2">
        <v>65.6737</v>
      </c>
      <c r="EY236" s="2">
        <v>16.7829</v>
      </c>
      <c r="EZ236" s="2">
        <v>1.0</v>
      </c>
      <c r="FA236" s="2">
        <v>1.61901</v>
      </c>
      <c r="FB236" s="2">
        <v>9.28105</v>
      </c>
      <c r="FC236" s="2">
        <v>19.9823</v>
      </c>
      <c r="FD236" s="2">
        <v>5.22568</v>
      </c>
      <c r="FE236" s="2">
        <v>11.9978</v>
      </c>
      <c r="FF236" s="2">
        <v>4.96775</v>
      </c>
      <c r="FG236" s="2">
        <v>3.28948</v>
      </c>
      <c r="FH236" s="2">
        <v>9999.0</v>
      </c>
      <c r="FI236" s="2">
        <v>9999.0</v>
      </c>
      <c r="FJ236" s="2">
        <v>9999.0</v>
      </c>
      <c r="FK236" s="2">
        <v>999.9</v>
      </c>
      <c r="FL236" s="2">
        <v>4.97271</v>
      </c>
      <c r="FM236" s="2">
        <v>1.87836</v>
      </c>
      <c r="FN236" s="2">
        <v>1.87653</v>
      </c>
      <c r="FO236" s="2">
        <v>1.87927</v>
      </c>
      <c r="FP236" s="2">
        <v>1.87577</v>
      </c>
      <c r="FQ236" s="2">
        <v>1.87923</v>
      </c>
      <c r="FR236" s="2">
        <v>1.87647</v>
      </c>
      <c r="FS236" s="2">
        <v>1.87766</v>
      </c>
      <c r="FT236" s="2">
        <v>0.0</v>
      </c>
      <c r="FU236" s="2">
        <v>0.0</v>
      </c>
      <c r="FV236" s="2">
        <v>0.0</v>
      </c>
      <c r="FW236" s="2">
        <v>0.0</v>
      </c>
      <c r="FX236" s="2">
        <v>1.1111111E7</v>
      </c>
      <c r="FY236" s="2" t="s">
        <v>232</v>
      </c>
      <c r="FZ236" s="2" t="s">
        <v>233</v>
      </c>
      <c r="GA236" s="2" t="s">
        <v>233</v>
      </c>
      <c r="GB236" s="2" t="s">
        <v>233</v>
      </c>
      <c r="GC236" s="2" t="s">
        <v>233</v>
      </c>
      <c r="GD236" s="2">
        <v>0.0</v>
      </c>
      <c r="GE236" s="2">
        <v>100.0</v>
      </c>
      <c r="GF236" s="2">
        <v>100.0</v>
      </c>
      <c r="GG236" s="2">
        <v>3.99</v>
      </c>
      <c r="GH236" s="2">
        <v>0.1507</v>
      </c>
      <c r="GI236" s="2">
        <v>1.11792087949964</v>
      </c>
      <c r="GJ236" s="2">
        <v>0.00395072537405319</v>
      </c>
      <c r="GK236" s="6">
        <v>-2.26363103601634E-6</v>
      </c>
      <c r="GL236" s="6">
        <v>7.01452180026601E-10</v>
      </c>
      <c r="GM236" s="2">
        <v>-0.161219146164644</v>
      </c>
      <c r="GN236" s="2">
        <v>3.8451662488791E-4</v>
      </c>
      <c r="GO236" s="2">
        <v>7.4818273995957E-4</v>
      </c>
      <c r="GP236" s="6">
        <v>-9.61418087900394E-6</v>
      </c>
      <c r="GQ236" s="2">
        <v>1.0</v>
      </c>
      <c r="GR236" s="2">
        <v>2063.0</v>
      </c>
      <c r="GS236" s="2">
        <v>1.0</v>
      </c>
      <c r="GT236" s="2">
        <v>33.0</v>
      </c>
      <c r="GU236" s="2">
        <v>32.3</v>
      </c>
      <c r="GV236" s="2">
        <v>32.2</v>
      </c>
      <c r="GW236" s="2">
        <v>2.85156</v>
      </c>
      <c r="GX236" s="2">
        <v>2.62085</v>
      </c>
      <c r="GY236" s="2">
        <v>1.39893</v>
      </c>
      <c r="GZ236" s="2">
        <v>2.27295</v>
      </c>
      <c r="HA236" s="2">
        <v>1.44897</v>
      </c>
      <c r="HB236" s="2">
        <v>2.46826</v>
      </c>
      <c r="HC236" s="2">
        <v>52.1379</v>
      </c>
      <c r="HD236" s="2">
        <v>12.8975</v>
      </c>
      <c r="HE236" s="2">
        <v>18.0</v>
      </c>
      <c r="HF236" s="2">
        <v>507.884</v>
      </c>
      <c r="HG236" s="2">
        <v>408.301</v>
      </c>
      <c r="HH236" s="2">
        <v>25.7534</v>
      </c>
      <c r="HI236" s="2">
        <v>45.8146</v>
      </c>
      <c r="HJ236" s="2">
        <v>30.0</v>
      </c>
      <c r="HK236" s="2">
        <v>45.1688</v>
      </c>
      <c r="HL236" s="2">
        <v>45.1494</v>
      </c>
      <c r="HM236" s="2">
        <v>57.1333</v>
      </c>
      <c r="HN236" s="2">
        <v>53.4761</v>
      </c>
      <c r="HO236" s="2">
        <v>0.0</v>
      </c>
      <c r="HP236" s="2">
        <v>21.429</v>
      </c>
      <c r="HQ236" s="2">
        <v>1369.45</v>
      </c>
      <c r="HR236" s="2">
        <v>24.062</v>
      </c>
      <c r="HS236" s="2">
        <v>96.6619</v>
      </c>
      <c r="HT236" s="2">
        <v>98.5591</v>
      </c>
      <c r="HU236" s="1"/>
      <c r="HV236" s="1"/>
    </row>
    <row r="237">
      <c r="A237" s="2">
        <v>236.0</v>
      </c>
      <c r="B237" s="2">
        <v>236.0</v>
      </c>
      <c r="C237" s="2">
        <v>1.6876219836E9</v>
      </c>
      <c r="D237" s="2">
        <v>5714.59999990463</v>
      </c>
      <c r="E237" s="4">
        <v>45101.49517361111</v>
      </c>
      <c r="F237" s="5">
        <v>0.49517361111111113</v>
      </c>
      <c r="G237" s="2">
        <v>5.0</v>
      </c>
      <c r="H237" s="2" t="s">
        <v>227</v>
      </c>
      <c r="I237" s="2" t="s">
        <v>235</v>
      </c>
      <c r="J237" s="2" t="s">
        <v>236</v>
      </c>
      <c r="K237" s="2">
        <v>1.68762197606296E9</v>
      </c>
      <c r="L237" s="2">
        <v>0.00106004499350962</v>
      </c>
      <c r="M237" s="2">
        <v>1.06004499350962</v>
      </c>
      <c r="N237" s="2">
        <v>20.9096856055852</v>
      </c>
      <c r="O237" s="2">
        <v>1307.5748051631</v>
      </c>
      <c r="P237" s="2">
        <v>400.663456168337</v>
      </c>
      <c r="Q237" s="2">
        <v>40.8676849942557</v>
      </c>
      <c r="R237" s="2">
        <v>133.372670806742</v>
      </c>
      <c r="S237" s="2">
        <v>0.0386593915702599</v>
      </c>
      <c r="T237" s="2">
        <v>4.10015501640156</v>
      </c>
      <c r="U237" s="2">
        <v>0.0384580247392878</v>
      </c>
      <c r="V237" s="2">
        <v>0.0240542698446637</v>
      </c>
      <c r="W237" s="2">
        <v>516.349460176676</v>
      </c>
      <c r="X237" s="2">
        <v>34.791136131033</v>
      </c>
      <c r="Y237" s="2">
        <v>33.490262962963</v>
      </c>
      <c r="Z237" s="2">
        <v>5.19295623743472</v>
      </c>
      <c r="AA237" s="2">
        <v>49.849142677705</v>
      </c>
      <c r="AB237" s="2">
        <v>2.48730740310007</v>
      </c>
      <c r="AC237" s="2">
        <v>4.98966936940425</v>
      </c>
      <c r="AD237" s="2">
        <v>2.70564883433466</v>
      </c>
      <c r="AE237" s="2">
        <v>-46.7479842137743</v>
      </c>
      <c r="AF237" s="2">
        <v>-157.254869612866</v>
      </c>
      <c r="AG237" s="2">
        <v>-8.79534134211354</v>
      </c>
      <c r="AH237" s="2">
        <v>303.551265007922</v>
      </c>
      <c r="AI237" s="2">
        <v>71.8559652538372</v>
      </c>
      <c r="AJ237" s="2">
        <v>1.0605620261017</v>
      </c>
      <c r="AK237" s="2">
        <v>20.9096856055852</v>
      </c>
      <c r="AL237" s="2">
        <v>1392.76840622746</v>
      </c>
      <c r="AM237" s="2">
        <v>1364.42157575758</v>
      </c>
      <c r="AN237" s="2">
        <v>3.41839764179802</v>
      </c>
      <c r="AO237" s="2">
        <v>65.3313195078504</v>
      </c>
      <c r="AP237" s="2">
        <v>1.06004499350962</v>
      </c>
      <c r="AQ237" s="2">
        <v>23.8806210125431</v>
      </c>
      <c r="AR237" s="2">
        <v>24.3853012121212</v>
      </c>
      <c r="AS237" s="6">
        <v>1.84370960013342E-6</v>
      </c>
      <c r="AT237" s="2">
        <v>97.5402151123022</v>
      </c>
      <c r="AU237" s="2">
        <v>0.0</v>
      </c>
      <c r="AV237" s="2">
        <v>0.0</v>
      </c>
      <c r="AW237" s="2">
        <v>1.0</v>
      </c>
      <c r="AX237" s="2">
        <v>0.0</v>
      </c>
      <c r="AY237" s="2">
        <v>52875.0</v>
      </c>
      <c r="AZ237" s="2">
        <v>2934.98533333333</v>
      </c>
      <c r="BA237" s="2">
        <v>2407.56868938342</v>
      </c>
      <c r="BB237" s="2">
        <v>0.820300075111139</v>
      </c>
      <c r="BC237" s="2">
        <v>0.175929144964498</v>
      </c>
      <c r="BD237" s="2">
        <v>2.44</v>
      </c>
      <c r="BE237" s="2">
        <v>0.5</v>
      </c>
      <c r="BF237" s="2" t="s">
        <v>230</v>
      </c>
      <c r="BG237" s="2">
        <v>2.0</v>
      </c>
      <c r="BH237" s="2" t="b">
        <v>1</v>
      </c>
      <c r="BI237" s="2">
        <v>1.68762197606296E9</v>
      </c>
      <c r="BJ237" s="2">
        <v>1307.57481481481</v>
      </c>
      <c r="BK237" s="2">
        <v>1343.31777777778</v>
      </c>
      <c r="BL237" s="2">
        <v>24.3853592592593</v>
      </c>
      <c r="BM237" s="2">
        <v>23.8804185185185</v>
      </c>
      <c r="BN237" s="2">
        <v>1303.59962962963</v>
      </c>
      <c r="BO237" s="2">
        <v>24.2346851851852</v>
      </c>
      <c r="BP237" s="2">
        <v>499.992851851852</v>
      </c>
      <c r="BQ237" s="2">
        <v>101.891111111111</v>
      </c>
      <c r="BR237" s="2">
        <v>0.10892</v>
      </c>
      <c r="BS237" s="2">
        <v>32.7788555555556</v>
      </c>
      <c r="BT237" s="2">
        <v>33.490262962963</v>
      </c>
      <c r="BU237" s="2">
        <v>999.9</v>
      </c>
      <c r="BV237" s="2">
        <v>0.0</v>
      </c>
      <c r="BW237" s="2">
        <v>0.0</v>
      </c>
      <c r="BX237" s="2">
        <v>9997.29851851852</v>
      </c>
      <c r="BY237" s="2">
        <v>0.0</v>
      </c>
      <c r="BZ237" s="2">
        <v>934.986074074074</v>
      </c>
      <c r="CA237" s="2">
        <v>-35.7417259259259</v>
      </c>
      <c r="CB237" s="2">
        <v>1340.25740740741</v>
      </c>
      <c r="CC237" s="2">
        <v>1376.18074074074</v>
      </c>
      <c r="CD237" s="2">
        <v>0.504941481481482</v>
      </c>
      <c r="CE237" s="2">
        <v>1343.31777777778</v>
      </c>
      <c r="CF237" s="2">
        <v>23.8804185185185</v>
      </c>
      <c r="CG237" s="2">
        <v>2.48465037037037</v>
      </c>
      <c r="CH237" s="2">
        <v>2.43320148148148</v>
      </c>
      <c r="CI237" s="2">
        <v>20.9263</v>
      </c>
      <c r="CJ237" s="2">
        <v>20.5864518518519</v>
      </c>
      <c r="CK237" s="2">
        <v>1999.99925925926</v>
      </c>
      <c r="CL237" s="2">
        <v>0.979992777777778</v>
      </c>
      <c r="CM237" s="2">
        <v>0.0200068148148148</v>
      </c>
      <c r="CN237" s="2">
        <v>0.0</v>
      </c>
      <c r="CO237" s="2">
        <v>1.96134074074074</v>
      </c>
      <c r="CP237" s="2">
        <v>0.0</v>
      </c>
      <c r="CQ237" s="2">
        <v>5162.24888888889</v>
      </c>
      <c r="CR237" s="2">
        <v>17338.1814814815</v>
      </c>
      <c r="CS237" s="2">
        <v>52.187</v>
      </c>
      <c r="CT237" s="2">
        <v>53.875</v>
      </c>
      <c r="CU237" s="2">
        <v>52.5298518518519</v>
      </c>
      <c r="CV237" s="2">
        <v>51.694</v>
      </c>
      <c r="CW237" s="2">
        <v>50.8236666666667</v>
      </c>
      <c r="CX237" s="2">
        <v>1959.98925925926</v>
      </c>
      <c r="CY237" s="2">
        <v>40.01</v>
      </c>
      <c r="CZ237" s="2">
        <v>0.0</v>
      </c>
      <c r="DA237" s="2">
        <v>1.6876219848E9</v>
      </c>
      <c r="DB237" s="2">
        <v>0.0</v>
      </c>
      <c r="DC237" s="2">
        <v>1.6876200475E9</v>
      </c>
      <c r="DD237" s="5">
        <v>0.4727662037037037</v>
      </c>
      <c r="DE237" s="2">
        <v>1.68762004E9</v>
      </c>
      <c r="DF237" s="2">
        <v>1.6876200475E9</v>
      </c>
      <c r="DG237" s="2">
        <v>3.0</v>
      </c>
      <c r="DH237" s="2">
        <v>-0.227</v>
      </c>
      <c r="DI237" s="2">
        <v>-0.062</v>
      </c>
      <c r="DJ237" s="2">
        <v>2.423</v>
      </c>
      <c r="DK237" s="2">
        <v>0.13</v>
      </c>
      <c r="DL237" s="2">
        <v>420.0</v>
      </c>
      <c r="DM237" s="2">
        <v>23.0</v>
      </c>
      <c r="DN237" s="2">
        <v>0.37</v>
      </c>
      <c r="DO237" s="2">
        <v>0.04</v>
      </c>
      <c r="DP237" s="2">
        <v>-35.7241875</v>
      </c>
      <c r="DQ237" s="2">
        <v>0.216350093808583</v>
      </c>
      <c r="DR237" s="2">
        <v>0.136025724014799</v>
      </c>
      <c r="DS237" s="2">
        <v>0.0</v>
      </c>
      <c r="DT237" s="2">
        <v>0.50879795</v>
      </c>
      <c r="DU237" s="2">
        <v>-0.103872135084429</v>
      </c>
      <c r="DV237" s="2">
        <v>0.0125138147959565</v>
      </c>
      <c r="DW237" s="2">
        <v>0.0</v>
      </c>
      <c r="DX237" s="2">
        <v>0.0</v>
      </c>
      <c r="DY237" s="2">
        <v>2.0</v>
      </c>
      <c r="DZ237" s="2" t="s">
        <v>231</v>
      </c>
      <c r="EA237" s="2">
        <v>3.11565</v>
      </c>
      <c r="EB237" s="2">
        <v>2.76608</v>
      </c>
      <c r="EC237" s="2">
        <v>0.202765</v>
      </c>
      <c r="ED237" s="2">
        <v>0.207807</v>
      </c>
      <c r="EE237" s="2">
        <v>0.117293</v>
      </c>
      <c r="EF237" s="2">
        <v>0.116134</v>
      </c>
      <c r="EG237" s="2">
        <v>22776.9</v>
      </c>
      <c r="EH237" s="2">
        <v>22553.7</v>
      </c>
      <c r="EI237" s="2">
        <v>29181.0</v>
      </c>
      <c r="EJ237" s="2">
        <v>28815.6</v>
      </c>
      <c r="EK237" s="2">
        <v>35720.8</v>
      </c>
      <c r="EL237" s="2">
        <v>33606.7</v>
      </c>
      <c r="EM237" s="2">
        <v>44784.6</v>
      </c>
      <c r="EN237" s="2">
        <v>42869.1</v>
      </c>
      <c r="EO237" s="2">
        <v>1.66302</v>
      </c>
      <c r="EP237" s="2">
        <v>1.64525</v>
      </c>
      <c r="EQ237" s="2">
        <v>-0.0473559</v>
      </c>
      <c r="ER237" s="2">
        <v>0.0</v>
      </c>
      <c r="ES237" s="2">
        <v>34.2605</v>
      </c>
      <c r="ET237" s="2">
        <v>999.9</v>
      </c>
      <c r="EU237" s="2">
        <v>52.6</v>
      </c>
      <c r="EV237" s="2">
        <v>45.9</v>
      </c>
      <c r="EW237" s="2">
        <v>52.116</v>
      </c>
      <c r="EX237" s="2">
        <v>65.5937</v>
      </c>
      <c r="EY237" s="2">
        <v>16.4944</v>
      </c>
      <c r="EZ237" s="2">
        <v>1.0</v>
      </c>
      <c r="FA237" s="2">
        <v>1.61898</v>
      </c>
      <c r="FB237" s="2">
        <v>9.28105</v>
      </c>
      <c r="FC237" s="2">
        <v>19.9822</v>
      </c>
      <c r="FD237" s="2">
        <v>5.22627</v>
      </c>
      <c r="FE237" s="2">
        <v>11.9978</v>
      </c>
      <c r="FF237" s="2">
        <v>4.9678</v>
      </c>
      <c r="FG237" s="2">
        <v>3.2895</v>
      </c>
      <c r="FH237" s="2">
        <v>9999.0</v>
      </c>
      <c r="FI237" s="2">
        <v>9999.0</v>
      </c>
      <c r="FJ237" s="2">
        <v>9999.0</v>
      </c>
      <c r="FK237" s="2">
        <v>999.9</v>
      </c>
      <c r="FL237" s="2">
        <v>4.97271</v>
      </c>
      <c r="FM237" s="2">
        <v>1.87836</v>
      </c>
      <c r="FN237" s="2">
        <v>1.87653</v>
      </c>
      <c r="FO237" s="2">
        <v>1.87927</v>
      </c>
      <c r="FP237" s="2">
        <v>1.87579</v>
      </c>
      <c r="FQ237" s="2">
        <v>1.87925</v>
      </c>
      <c r="FR237" s="2">
        <v>1.87649</v>
      </c>
      <c r="FS237" s="2">
        <v>1.87769</v>
      </c>
      <c r="FT237" s="2">
        <v>0.0</v>
      </c>
      <c r="FU237" s="2">
        <v>0.0</v>
      </c>
      <c r="FV237" s="2">
        <v>0.0</v>
      </c>
      <c r="FW237" s="2">
        <v>0.0</v>
      </c>
      <c r="FX237" s="2">
        <v>1.1111111E7</v>
      </c>
      <c r="FY237" s="2" t="s">
        <v>232</v>
      </c>
      <c r="FZ237" s="2" t="s">
        <v>233</v>
      </c>
      <c r="GA237" s="2" t="s">
        <v>233</v>
      </c>
      <c r="GB237" s="2" t="s">
        <v>233</v>
      </c>
      <c r="GC237" s="2" t="s">
        <v>233</v>
      </c>
      <c r="GD237" s="2">
        <v>0.0</v>
      </c>
      <c r="GE237" s="2">
        <v>100.0</v>
      </c>
      <c r="GF237" s="2">
        <v>100.0</v>
      </c>
      <c r="GG237" s="2">
        <v>4.02</v>
      </c>
      <c r="GH237" s="2">
        <v>0.1507</v>
      </c>
      <c r="GI237" s="2">
        <v>1.11792087949964</v>
      </c>
      <c r="GJ237" s="2">
        <v>0.00395072537405319</v>
      </c>
      <c r="GK237" s="6">
        <v>-2.26363103601634E-6</v>
      </c>
      <c r="GL237" s="6">
        <v>7.01452180026601E-10</v>
      </c>
      <c r="GM237" s="2">
        <v>-0.161219146164644</v>
      </c>
      <c r="GN237" s="2">
        <v>3.8451662488791E-4</v>
      </c>
      <c r="GO237" s="2">
        <v>7.4818273995957E-4</v>
      </c>
      <c r="GP237" s="6">
        <v>-9.61418087900394E-6</v>
      </c>
      <c r="GQ237" s="2">
        <v>1.0</v>
      </c>
      <c r="GR237" s="2">
        <v>2063.0</v>
      </c>
      <c r="GS237" s="2">
        <v>1.0</v>
      </c>
      <c r="GT237" s="2">
        <v>33.0</v>
      </c>
      <c r="GU237" s="2">
        <v>32.4</v>
      </c>
      <c r="GV237" s="2">
        <v>32.3</v>
      </c>
      <c r="GW237" s="2">
        <v>2.88208</v>
      </c>
      <c r="GX237" s="2">
        <v>2.59033</v>
      </c>
      <c r="GY237" s="2">
        <v>1.39893</v>
      </c>
      <c r="GZ237" s="2">
        <v>2.27295</v>
      </c>
      <c r="HA237" s="2">
        <v>1.44897</v>
      </c>
      <c r="HB237" s="2">
        <v>2.56836</v>
      </c>
      <c r="HC237" s="2">
        <v>52.1379</v>
      </c>
      <c r="HD237" s="2">
        <v>12.9062</v>
      </c>
      <c r="HE237" s="2">
        <v>18.0</v>
      </c>
      <c r="HF237" s="2">
        <v>508.171</v>
      </c>
      <c r="HG237" s="2">
        <v>408.509</v>
      </c>
      <c r="HH237" s="2">
        <v>25.7509</v>
      </c>
      <c r="HI237" s="2">
        <v>45.8146</v>
      </c>
      <c r="HJ237" s="2">
        <v>30.0</v>
      </c>
      <c r="HK237" s="2">
        <v>45.1688</v>
      </c>
      <c r="HL237" s="2">
        <v>45.1494</v>
      </c>
      <c r="HM237" s="2">
        <v>57.7518</v>
      </c>
      <c r="HN237" s="2">
        <v>53.4761</v>
      </c>
      <c r="HO237" s="2">
        <v>0.0</v>
      </c>
      <c r="HP237" s="2">
        <v>21.4272</v>
      </c>
      <c r="HQ237" s="2">
        <v>1389.48</v>
      </c>
      <c r="HR237" s="2">
        <v>24.0848</v>
      </c>
      <c r="HS237" s="2">
        <v>96.6596</v>
      </c>
      <c r="HT237" s="2">
        <v>98.5592</v>
      </c>
      <c r="HU237" s="1"/>
      <c r="HV237" s="1"/>
    </row>
    <row r="238">
      <c r="A238" s="2">
        <v>237.0</v>
      </c>
      <c r="B238" s="2">
        <v>237.0</v>
      </c>
      <c r="C238" s="2">
        <v>1.6876219886E9</v>
      </c>
      <c r="D238" s="2">
        <v>5719.59999990463</v>
      </c>
      <c r="E238" s="4">
        <v>45101.49523148148</v>
      </c>
      <c r="F238" s="5">
        <v>0.4952314814814815</v>
      </c>
      <c r="G238" s="2">
        <v>5.0</v>
      </c>
      <c r="H238" s="2" t="s">
        <v>227</v>
      </c>
      <c r="I238" s="2" t="s">
        <v>235</v>
      </c>
      <c r="J238" s="2" t="s">
        <v>236</v>
      </c>
      <c r="K238" s="2">
        <v>1.68762198108148E9</v>
      </c>
      <c r="L238" s="2">
        <v>9.3623924449516E-4</v>
      </c>
      <c r="M238" s="2">
        <v>0.936239244495167</v>
      </c>
      <c r="N238" s="2">
        <v>21.1373405410302</v>
      </c>
      <c r="O238" s="2">
        <v>1324.35480507825</v>
      </c>
      <c r="P238" s="2">
        <v>293.682157774687</v>
      </c>
      <c r="Q238" s="2">
        <v>29.9555480381544</v>
      </c>
      <c r="R238" s="2">
        <v>135.084045567107</v>
      </c>
      <c r="S238" s="2">
        <v>0.0341235545059439</v>
      </c>
      <c r="T238" s="2">
        <v>4.10227870517752</v>
      </c>
      <c r="U238" s="2">
        <v>0.0339666450009488</v>
      </c>
      <c r="V238" s="2">
        <v>0.0212431905029638</v>
      </c>
      <c r="W238" s="2">
        <v>507.065929298288</v>
      </c>
      <c r="X238" s="2">
        <v>34.7702021695568</v>
      </c>
      <c r="Y238" s="2">
        <v>33.4911037037037</v>
      </c>
      <c r="Z238" s="2">
        <v>5.19320068029321</v>
      </c>
      <c r="AA238" s="2">
        <v>49.8646832598564</v>
      </c>
      <c r="AB238" s="2">
        <v>2.48758240475193</v>
      </c>
      <c r="AC238" s="2">
        <v>4.98866580940374</v>
      </c>
      <c r="AD238" s="2">
        <v>2.70561827554129</v>
      </c>
      <c r="AE238" s="2">
        <v>-41.2881506822369</v>
      </c>
      <c r="AF238" s="2">
        <v>-158.312709782629</v>
      </c>
      <c r="AG238" s="2">
        <v>-8.84980463468999</v>
      </c>
      <c r="AH238" s="2">
        <v>298.615264198732</v>
      </c>
      <c r="AI238" s="2">
        <v>71.8221189624059</v>
      </c>
      <c r="AJ238" s="2">
        <v>1.00388305711418</v>
      </c>
      <c r="AK238" s="2">
        <v>21.1373405410302</v>
      </c>
      <c r="AL238" s="2">
        <v>1409.87687975246</v>
      </c>
      <c r="AM238" s="2">
        <v>1381.43612121212</v>
      </c>
      <c r="AN238" s="2">
        <v>3.41478202791383</v>
      </c>
      <c r="AO238" s="2">
        <v>65.3313195078504</v>
      </c>
      <c r="AP238" s="2">
        <v>0.936239244495167</v>
      </c>
      <c r="AQ238" s="2">
        <v>23.9582026845278</v>
      </c>
      <c r="AR238" s="2">
        <v>24.4035181818182</v>
      </c>
      <c r="AS238" s="6">
        <v>5.15892909346006E-5</v>
      </c>
      <c r="AT238" s="2">
        <v>97.5402151123022</v>
      </c>
      <c r="AU238" s="2">
        <v>0.0</v>
      </c>
      <c r="AV238" s="2">
        <v>0.0</v>
      </c>
      <c r="AW238" s="2">
        <v>1.0</v>
      </c>
      <c r="AX238" s="2">
        <v>0.0</v>
      </c>
      <c r="AY238" s="2">
        <v>52946.0</v>
      </c>
      <c r="AZ238" s="2">
        <v>2882.21677777778</v>
      </c>
      <c r="BA238" s="2">
        <v>2364.28263721558</v>
      </c>
      <c r="BB238" s="2">
        <v>0.820300074388737</v>
      </c>
      <c r="BC238" s="2">
        <v>0.175929143570263</v>
      </c>
      <c r="BD238" s="2">
        <v>2.44</v>
      </c>
      <c r="BE238" s="2">
        <v>0.5</v>
      </c>
      <c r="BF238" s="2" t="s">
        <v>230</v>
      </c>
      <c r="BG238" s="2">
        <v>2.0</v>
      </c>
      <c r="BH238" s="2" t="b">
        <v>1</v>
      </c>
      <c r="BI238" s="2">
        <v>1.68762198108148E9</v>
      </c>
      <c r="BJ238" s="2">
        <v>1324.35481481481</v>
      </c>
      <c r="BK238" s="2">
        <v>1360.05148148148</v>
      </c>
      <c r="BL238" s="2">
        <v>24.3880888888889</v>
      </c>
      <c r="BM238" s="2">
        <v>23.9101592592593</v>
      </c>
      <c r="BN238" s="2">
        <v>1320.35148148148</v>
      </c>
      <c r="BO238" s="2">
        <v>24.237362962963</v>
      </c>
      <c r="BP238" s="2">
        <v>500.018518518519</v>
      </c>
      <c r="BQ238" s="2">
        <v>101.890925925926</v>
      </c>
      <c r="BR238" s="2">
        <v>0.108964925925926</v>
      </c>
      <c r="BS238" s="2">
        <v>32.7752814814815</v>
      </c>
      <c r="BT238" s="2">
        <v>33.4911037037037</v>
      </c>
      <c r="BU238" s="2">
        <v>999.9</v>
      </c>
      <c r="BV238" s="2">
        <v>0.0</v>
      </c>
      <c r="BW238" s="2">
        <v>0.0</v>
      </c>
      <c r="BX238" s="2">
        <v>10004.632962963</v>
      </c>
      <c r="BY238" s="2">
        <v>0.0</v>
      </c>
      <c r="BZ238" s="2">
        <v>882.212703703704</v>
      </c>
      <c r="CA238" s="2">
        <v>-35.6962555555556</v>
      </c>
      <c r="CB238" s="2">
        <v>1357.46037037037</v>
      </c>
      <c r="CC238" s="2">
        <v>1393.3662962963</v>
      </c>
      <c r="CD238" s="2">
        <v>0.477933148148148</v>
      </c>
      <c r="CE238" s="2">
        <v>1360.05148148148</v>
      </c>
      <c r="CF238" s="2">
        <v>23.9101592592593</v>
      </c>
      <c r="CG238" s="2">
        <v>2.4849237037037</v>
      </c>
      <c r="CH238" s="2">
        <v>2.43622777777778</v>
      </c>
      <c r="CI238" s="2">
        <v>20.9280962962963</v>
      </c>
      <c r="CJ238" s="2">
        <v>20.6065925925926</v>
      </c>
      <c r="CK238" s="2">
        <v>2000.00407407407</v>
      </c>
      <c r="CL238" s="2">
        <v>0.979992888888889</v>
      </c>
      <c r="CM238" s="2">
        <v>0.0200067074074074</v>
      </c>
      <c r="CN238" s="2">
        <v>0.0</v>
      </c>
      <c r="CO238" s="2">
        <v>1.96552592592593</v>
      </c>
      <c r="CP238" s="2">
        <v>0.0</v>
      </c>
      <c r="CQ238" s="2">
        <v>5161.24777777778</v>
      </c>
      <c r="CR238" s="2">
        <v>17338.2333333333</v>
      </c>
      <c r="CS238" s="2">
        <v>52.187</v>
      </c>
      <c r="CT238" s="2">
        <v>53.875</v>
      </c>
      <c r="CU238" s="2">
        <v>52.5137777777778</v>
      </c>
      <c r="CV238" s="2">
        <v>51.6916666666666</v>
      </c>
      <c r="CW238" s="2">
        <v>50.8143333333333</v>
      </c>
      <c r="CX238" s="2">
        <v>1959.99407407407</v>
      </c>
      <c r="CY238" s="2">
        <v>40.01</v>
      </c>
      <c r="CZ238" s="2">
        <v>0.0</v>
      </c>
      <c r="DA238" s="2">
        <v>1.6876219896E9</v>
      </c>
      <c r="DB238" s="2">
        <v>0.0</v>
      </c>
      <c r="DC238" s="2">
        <v>1.6876200475E9</v>
      </c>
      <c r="DD238" s="5">
        <v>0.4727662037037037</v>
      </c>
      <c r="DE238" s="2">
        <v>1.68762004E9</v>
      </c>
      <c r="DF238" s="2">
        <v>1.6876200475E9</v>
      </c>
      <c r="DG238" s="2">
        <v>3.0</v>
      </c>
      <c r="DH238" s="2">
        <v>-0.227</v>
      </c>
      <c r="DI238" s="2">
        <v>-0.062</v>
      </c>
      <c r="DJ238" s="2">
        <v>2.423</v>
      </c>
      <c r="DK238" s="2">
        <v>0.13</v>
      </c>
      <c r="DL238" s="2">
        <v>420.0</v>
      </c>
      <c r="DM238" s="2">
        <v>23.0</v>
      </c>
      <c r="DN238" s="2">
        <v>0.37</v>
      </c>
      <c r="DO238" s="2">
        <v>0.04</v>
      </c>
      <c r="DP238" s="2">
        <v>-35.71798</v>
      </c>
      <c r="DQ238" s="2">
        <v>0.801746341463448</v>
      </c>
      <c r="DR238" s="2">
        <v>0.14131931785853</v>
      </c>
      <c r="DS238" s="2">
        <v>0.0</v>
      </c>
      <c r="DT238" s="2">
        <v>0.491922</v>
      </c>
      <c r="DU238" s="2">
        <v>-0.272931669793622</v>
      </c>
      <c r="DV238" s="2">
        <v>0.030857477315069</v>
      </c>
      <c r="DW238" s="2">
        <v>0.0</v>
      </c>
      <c r="DX238" s="2">
        <v>0.0</v>
      </c>
      <c r="DY238" s="2">
        <v>2.0</v>
      </c>
      <c r="DZ238" s="2" t="s">
        <v>231</v>
      </c>
      <c r="EA238" s="2">
        <v>3.11564</v>
      </c>
      <c r="EB238" s="2">
        <v>2.76561</v>
      </c>
      <c r="EC238" s="2">
        <v>0.204314</v>
      </c>
      <c r="ED238" s="2">
        <v>0.209367</v>
      </c>
      <c r="EE238" s="2">
        <v>0.11736</v>
      </c>
      <c r="EF238" s="2">
        <v>0.116258</v>
      </c>
      <c r="EG238" s="2">
        <v>22732.1</v>
      </c>
      <c r="EH238" s="2">
        <v>22508.6</v>
      </c>
      <c r="EI238" s="2">
        <v>29180.8</v>
      </c>
      <c r="EJ238" s="2">
        <v>28815.3</v>
      </c>
      <c r="EK238" s="2">
        <v>35718.1</v>
      </c>
      <c r="EL238" s="2">
        <v>33602.3</v>
      </c>
      <c r="EM238" s="2">
        <v>44784.4</v>
      </c>
      <c r="EN238" s="2">
        <v>42869.1</v>
      </c>
      <c r="EO238" s="2">
        <v>1.6631</v>
      </c>
      <c r="EP238" s="2">
        <v>1.64498</v>
      </c>
      <c r="EQ238" s="2">
        <v>-0.047341</v>
      </c>
      <c r="ER238" s="2">
        <v>0.0</v>
      </c>
      <c r="ES238" s="2">
        <v>34.2528</v>
      </c>
      <c r="ET238" s="2">
        <v>999.9</v>
      </c>
      <c r="EU238" s="2">
        <v>52.5</v>
      </c>
      <c r="EV238" s="2">
        <v>45.9</v>
      </c>
      <c r="EW238" s="2">
        <v>52.0126</v>
      </c>
      <c r="EX238" s="2">
        <v>65.4537</v>
      </c>
      <c r="EY238" s="2">
        <v>16.6587</v>
      </c>
      <c r="EZ238" s="2">
        <v>1.0</v>
      </c>
      <c r="FA238" s="2">
        <v>1.61897</v>
      </c>
      <c r="FB238" s="2">
        <v>9.28105</v>
      </c>
      <c r="FC238" s="2">
        <v>19.9821</v>
      </c>
      <c r="FD238" s="2">
        <v>5.22613</v>
      </c>
      <c r="FE238" s="2">
        <v>11.9975</v>
      </c>
      <c r="FF238" s="2">
        <v>4.96765</v>
      </c>
      <c r="FG238" s="2">
        <v>3.2895</v>
      </c>
      <c r="FH238" s="2">
        <v>9999.0</v>
      </c>
      <c r="FI238" s="2">
        <v>9999.0</v>
      </c>
      <c r="FJ238" s="2">
        <v>9999.0</v>
      </c>
      <c r="FK238" s="2">
        <v>999.9</v>
      </c>
      <c r="FL238" s="2">
        <v>4.97271</v>
      </c>
      <c r="FM238" s="2">
        <v>1.87836</v>
      </c>
      <c r="FN238" s="2">
        <v>1.87653</v>
      </c>
      <c r="FO238" s="2">
        <v>1.87927</v>
      </c>
      <c r="FP238" s="2">
        <v>1.87578</v>
      </c>
      <c r="FQ238" s="2">
        <v>1.87917</v>
      </c>
      <c r="FR238" s="2">
        <v>1.87646</v>
      </c>
      <c r="FS238" s="2">
        <v>1.8777</v>
      </c>
      <c r="FT238" s="2">
        <v>0.0</v>
      </c>
      <c r="FU238" s="2">
        <v>0.0</v>
      </c>
      <c r="FV238" s="2">
        <v>0.0</v>
      </c>
      <c r="FW238" s="2">
        <v>0.0</v>
      </c>
      <c r="FX238" s="2">
        <v>1.1111111E7</v>
      </c>
      <c r="FY238" s="2" t="s">
        <v>232</v>
      </c>
      <c r="FZ238" s="2" t="s">
        <v>233</v>
      </c>
      <c r="GA238" s="2" t="s">
        <v>233</v>
      </c>
      <c r="GB238" s="2" t="s">
        <v>233</v>
      </c>
      <c r="GC238" s="2" t="s">
        <v>233</v>
      </c>
      <c r="GD238" s="2">
        <v>0.0</v>
      </c>
      <c r="GE238" s="2">
        <v>100.0</v>
      </c>
      <c r="GF238" s="2">
        <v>100.0</v>
      </c>
      <c r="GG238" s="2">
        <v>4.04</v>
      </c>
      <c r="GH238" s="2">
        <v>0.151</v>
      </c>
      <c r="GI238" s="2">
        <v>1.11792087949964</v>
      </c>
      <c r="GJ238" s="2">
        <v>0.00395072537405319</v>
      </c>
      <c r="GK238" s="6">
        <v>-2.26363103601634E-6</v>
      </c>
      <c r="GL238" s="6">
        <v>7.01452180026601E-10</v>
      </c>
      <c r="GM238" s="2">
        <v>-0.161219146164644</v>
      </c>
      <c r="GN238" s="2">
        <v>3.8451662488791E-4</v>
      </c>
      <c r="GO238" s="2">
        <v>7.4818273995957E-4</v>
      </c>
      <c r="GP238" s="6">
        <v>-9.61418087900394E-6</v>
      </c>
      <c r="GQ238" s="2">
        <v>1.0</v>
      </c>
      <c r="GR238" s="2">
        <v>2063.0</v>
      </c>
      <c r="GS238" s="2">
        <v>1.0</v>
      </c>
      <c r="GT238" s="2">
        <v>33.0</v>
      </c>
      <c r="GU238" s="2">
        <v>32.5</v>
      </c>
      <c r="GV238" s="2">
        <v>32.4</v>
      </c>
      <c r="GW238" s="2">
        <v>2.91016</v>
      </c>
      <c r="GX238" s="2">
        <v>2.61963</v>
      </c>
      <c r="GY238" s="2">
        <v>1.39893</v>
      </c>
      <c r="GZ238" s="2">
        <v>2.27295</v>
      </c>
      <c r="HA238" s="2">
        <v>1.44897</v>
      </c>
      <c r="HB238" s="2">
        <v>2.49756</v>
      </c>
      <c r="HC238" s="2">
        <v>52.1379</v>
      </c>
      <c r="HD238" s="2">
        <v>12.8975</v>
      </c>
      <c r="HE238" s="2">
        <v>18.0</v>
      </c>
      <c r="HF238" s="2">
        <v>508.219</v>
      </c>
      <c r="HG238" s="2">
        <v>408.333</v>
      </c>
      <c r="HH238" s="2">
        <v>25.7486</v>
      </c>
      <c r="HI238" s="2">
        <v>45.8146</v>
      </c>
      <c r="HJ238" s="2">
        <v>30.0</v>
      </c>
      <c r="HK238" s="2">
        <v>45.1688</v>
      </c>
      <c r="HL238" s="2">
        <v>45.1494</v>
      </c>
      <c r="HM238" s="2">
        <v>58.2769</v>
      </c>
      <c r="HN238" s="2">
        <v>53.4761</v>
      </c>
      <c r="HO238" s="2">
        <v>0.0</v>
      </c>
      <c r="HP238" s="2">
        <v>21.4348</v>
      </c>
      <c r="HQ238" s="2">
        <v>1402.84</v>
      </c>
      <c r="HR238" s="2">
        <v>24.0921</v>
      </c>
      <c r="HS238" s="2">
        <v>96.6589</v>
      </c>
      <c r="HT238" s="2">
        <v>98.5588</v>
      </c>
      <c r="HU238" s="1"/>
      <c r="HV238" s="1"/>
    </row>
    <row r="239">
      <c r="A239" s="2">
        <v>238.0</v>
      </c>
      <c r="B239" s="2">
        <v>238.0</v>
      </c>
      <c r="C239" s="2">
        <v>1.6876219936E9</v>
      </c>
      <c r="D239" s="2">
        <v>5724.59999990463</v>
      </c>
      <c r="E239" s="4">
        <v>45101.49528935185</v>
      </c>
      <c r="F239" s="5">
        <v>0.49528935185185186</v>
      </c>
      <c r="G239" s="2">
        <v>5.0</v>
      </c>
      <c r="H239" s="2" t="s">
        <v>227</v>
      </c>
      <c r="I239" s="2" t="s">
        <v>235</v>
      </c>
      <c r="J239" s="2" t="s">
        <v>236</v>
      </c>
      <c r="K239" s="2">
        <v>1.6876219861E9</v>
      </c>
      <c r="L239" s="2">
        <v>9.7507464208656E-4</v>
      </c>
      <c r="M239" s="2">
        <v>0.975074642086568</v>
      </c>
      <c r="N239" s="2">
        <v>20.6869932089304</v>
      </c>
      <c r="O239" s="2">
        <v>1341.13554599823</v>
      </c>
      <c r="P239" s="2">
        <v>369.293658373755</v>
      </c>
      <c r="Q239" s="2">
        <v>37.6680050603984</v>
      </c>
      <c r="R239" s="2">
        <v>136.796014195871</v>
      </c>
      <c r="S239" s="2">
        <v>0.0355772234139673</v>
      </c>
      <c r="T239" s="2">
        <v>4.1022188724401</v>
      </c>
      <c r="U239" s="2">
        <v>0.0354066939974198</v>
      </c>
      <c r="V239" s="2">
        <v>0.0221444368215789</v>
      </c>
      <c r="W239" s="2">
        <v>503.262737997081</v>
      </c>
      <c r="X239" s="2">
        <v>34.7455506820409</v>
      </c>
      <c r="Y239" s="2">
        <v>33.4864185185185</v>
      </c>
      <c r="Z239" s="2">
        <v>5.19183860421107</v>
      </c>
      <c r="AA239" s="2">
        <v>49.8877533835212</v>
      </c>
      <c r="AB239" s="2">
        <v>2.48858545147741</v>
      </c>
      <c r="AC239" s="2">
        <v>4.9883694548158</v>
      </c>
      <c r="AD239" s="2">
        <v>2.70325315273367</v>
      </c>
      <c r="AE239" s="2">
        <v>-43.0007917160176</v>
      </c>
      <c r="AF239" s="2">
        <v>-157.507676133164</v>
      </c>
      <c r="AG239" s="2">
        <v>-8.80468325445334</v>
      </c>
      <c r="AH239" s="2">
        <v>293.949586893445</v>
      </c>
      <c r="AI239" s="2">
        <v>71.8784627814835</v>
      </c>
      <c r="AJ239" s="2">
        <v>0.956844942661987</v>
      </c>
      <c r="AK239" s="2">
        <v>20.6869932089304</v>
      </c>
      <c r="AL239" s="2">
        <v>1427.3713178415</v>
      </c>
      <c r="AM239" s="2">
        <v>1398.798</v>
      </c>
      <c r="AN239" s="2">
        <v>3.4830517851192</v>
      </c>
      <c r="AO239" s="2">
        <v>65.3313195078504</v>
      </c>
      <c r="AP239" s="2">
        <v>0.975074642086568</v>
      </c>
      <c r="AQ239" s="2">
        <v>23.9704113895142</v>
      </c>
      <c r="AR239" s="2">
        <v>24.4194684848485</v>
      </c>
      <c r="AS239" s="2">
        <v>0.00193750992973141</v>
      </c>
      <c r="AT239" s="2">
        <v>97.5402151123022</v>
      </c>
      <c r="AU239" s="2">
        <v>0.0</v>
      </c>
      <c r="AV239" s="2">
        <v>0.0</v>
      </c>
      <c r="AW239" s="2">
        <v>1.0</v>
      </c>
      <c r="AX239" s="2">
        <v>0.0</v>
      </c>
      <c r="AY239" s="2">
        <v>52791.0</v>
      </c>
      <c r="AZ239" s="2">
        <v>2860.599</v>
      </c>
      <c r="BA239" s="2">
        <v>2346.54957551662</v>
      </c>
      <c r="BB239" s="2">
        <v>0.820300075444556</v>
      </c>
      <c r="BC239" s="2">
        <v>0.175929145607993</v>
      </c>
      <c r="BD239" s="2">
        <v>2.44</v>
      </c>
      <c r="BE239" s="2">
        <v>0.5</v>
      </c>
      <c r="BF239" s="2" t="s">
        <v>230</v>
      </c>
      <c r="BG239" s="2">
        <v>2.0</v>
      </c>
      <c r="BH239" s="2" t="b">
        <v>1</v>
      </c>
      <c r="BI239" s="2">
        <v>1.6876219861E9</v>
      </c>
      <c r="BJ239" s="2">
        <v>1341.13555555556</v>
      </c>
      <c r="BK239" s="2">
        <v>1376.83703703704</v>
      </c>
      <c r="BL239" s="2">
        <v>24.397862962963</v>
      </c>
      <c r="BM239" s="2">
        <v>23.9423333333333</v>
      </c>
      <c r="BN239" s="2">
        <v>1337.10481481481</v>
      </c>
      <c r="BO239" s="2">
        <v>24.2469407407407</v>
      </c>
      <c r="BP239" s="2">
        <v>500.020148148148</v>
      </c>
      <c r="BQ239" s="2">
        <v>101.891259259259</v>
      </c>
      <c r="BR239" s="2">
        <v>0.108881296296296</v>
      </c>
      <c r="BS239" s="2">
        <v>32.7742259259259</v>
      </c>
      <c r="BT239" s="2">
        <v>33.4864185185185</v>
      </c>
      <c r="BU239" s="2">
        <v>999.9</v>
      </c>
      <c r="BV239" s="2">
        <v>0.0</v>
      </c>
      <c r="BW239" s="2">
        <v>0.0</v>
      </c>
      <c r="BX239" s="2">
        <v>10004.3940740741</v>
      </c>
      <c r="BY239" s="2">
        <v>0.0</v>
      </c>
      <c r="BZ239" s="2">
        <v>860.601962962963</v>
      </c>
      <c r="CA239" s="2">
        <v>-35.7018666666667</v>
      </c>
      <c r="CB239" s="2">
        <v>1374.67444444444</v>
      </c>
      <c r="CC239" s="2">
        <v>1410.60925925926</v>
      </c>
      <c r="CD239" s="2">
        <v>0.455530111111111</v>
      </c>
      <c r="CE239" s="2">
        <v>1376.83703703704</v>
      </c>
      <c r="CF239" s="2">
        <v>23.9423333333333</v>
      </c>
      <c r="CG239" s="2">
        <v>2.48592925925926</v>
      </c>
      <c r="CH239" s="2">
        <v>2.43951481481481</v>
      </c>
      <c r="CI239" s="2">
        <v>20.9346703703704</v>
      </c>
      <c r="CJ239" s="2">
        <v>20.6284740740741</v>
      </c>
      <c r="CK239" s="2">
        <v>1999.99703703704</v>
      </c>
      <c r="CL239" s="2">
        <v>0.979992777777778</v>
      </c>
      <c r="CM239" s="2">
        <v>0.0200068148148148</v>
      </c>
      <c r="CN239" s="2">
        <v>0.0</v>
      </c>
      <c r="CO239" s="2">
        <v>1.95243333333333</v>
      </c>
      <c r="CP239" s="2">
        <v>0.0</v>
      </c>
      <c r="CQ239" s="2">
        <v>5160.55481481482</v>
      </c>
      <c r="CR239" s="2">
        <v>17338.1740740741</v>
      </c>
      <c r="CS239" s="2">
        <v>52.187</v>
      </c>
      <c r="CT239" s="2">
        <v>53.875</v>
      </c>
      <c r="CU239" s="2">
        <v>52.5114814814815</v>
      </c>
      <c r="CV239" s="2">
        <v>51.687</v>
      </c>
      <c r="CW239" s="2">
        <v>50.819</v>
      </c>
      <c r="CX239" s="2">
        <v>1959.98703703704</v>
      </c>
      <c r="CY239" s="2">
        <v>40.01</v>
      </c>
      <c r="CZ239" s="2">
        <v>0.0</v>
      </c>
      <c r="DA239" s="2">
        <v>1.6876219944E9</v>
      </c>
      <c r="DB239" s="2">
        <v>0.0</v>
      </c>
      <c r="DC239" s="2">
        <v>1.6876200475E9</v>
      </c>
      <c r="DD239" s="5">
        <v>0.4727662037037037</v>
      </c>
      <c r="DE239" s="2">
        <v>1.68762004E9</v>
      </c>
      <c r="DF239" s="2">
        <v>1.6876200475E9</v>
      </c>
      <c r="DG239" s="2">
        <v>3.0</v>
      </c>
      <c r="DH239" s="2">
        <v>-0.227</v>
      </c>
      <c r="DI239" s="2">
        <v>-0.062</v>
      </c>
      <c r="DJ239" s="2">
        <v>2.423</v>
      </c>
      <c r="DK239" s="2">
        <v>0.13</v>
      </c>
      <c r="DL239" s="2">
        <v>420.0</v>
      </c>
      <c r="DM239" s="2">
        <v>23.0</v>
      </c>
      <c r="DN239" s="2">
        <v>0.37</v>
      </c>
      <c r="DO239" s="2">
        <v>0.04</v>
      </c>
      <c r="DP239" s="2">
        <v>-35.7306463414634</v>
      </c>
      <c r="DQ239" s="2">
        <v>-0.191776306620222</v>
      </c>
      <c r="DR239" s="2">
        <v>0.150561702929577</v>
      </c>
      <c r="DS239" s="2">
        <v>0.0</v>
      </c>
      <c r="DT239" s="2">
        <v>0.472453780487805</v>
      </c>
      <c r="DU239" s="2">
        <v>-0.306482341463413</v>
      </c>
      <c r="DV239" s="2">
        <v>0.0338268291366427</v>
      </c>
      <c r="DW239" s="2">
        <v>0.0</v>
      </c>
      <c r="DX239" s="2">
        <v>0.0</v>
      </c>
      <c r="DY239" s="2">
        <v>2.0</v>
      </c>
      <c r="DZ239" s="2" t="s">
        <v>231</v>
      </c>
      <c r="EA239" s="2">
        <v>3.11557</v>
      </c>
      <c r="EB239" s="2">
        <v>2.76575</v>
      </c>
      <c r="EC239" s="2">
        <v>0.205878</v>
      </c>
      <c r="ED239" s="2">
        <v>0.210913</v>
      </c>
      <c r="EE239" s="2">
        <v>0.117409</v>
      </c>
      <c r="EF239" s="2">
        <v>0.116278</v>
      </c>
      <c r="EG239" s="2">
        <v>22687.1</v>
      </c>
      <c r="EH239" s="2">
        <v>22464.5</v>
      </c>
      <c r="EI239" s="2">
        <v>29180.9</v>
      </c>
      <c r="EJ239" s="2">
        <v>28815.6</v>
      </c>
      <c r="EK239" s="2">
        <v>35716.4</v>
      </c>
      <c r="EL239" s="2">
        <v>33602.0</v>
      </c>
      <c r="EM239" s="2">
        <v>44784.5</v>
      </c>
      <c r="EN239" s="2">
        <v>42869.6</v>
      </c>
      <c r="EO239" s="2">
        <v>1.66303</v>
      </c>
      <c r="EP239" s="2">
        <v>1.64525</v>
      </c>
      <c r="EQ239" s="2">
        <v>-0.0478029</v>
      </c>
      <c r="ER239" s="2">
        <v>0.0</v>
      </c>
      <c r="ES239" s="2">
        <v>34.2439</v>
      </c>
      <c r="ET239" s="2">
        <v>999.9</v>
      </c>
      <c r="EU239" s="2">
        <v>52.5</v>
      </c>
      <c r="EV239" s="2">
        <v>46.0</v>
      </c>
      <c r="EW239" s="2">
        <v>52.2825</v>
      </c>
      <c r="EX239" s="2">
        <v>65.7036</v>
      </c>
      <c r="EY239" s="2">
        <v>16.6466</v>
      </c>
      <c r="EZ239" s="2">
        <v>1.0</v>
      </c>
      <c r="FA239" s="2">
        <v>1.61879</v>
      </c>
      <c r="FB239" s="2">
        <v>9.28105</v>
      </c>
      <c r="FC239" s="2">
        <v>19.9821</v>
      </c>
      <c r="FD239" s="2">
        <v>5.22583</v>
      </c>
      <c r="FE239" s="2">
        <v>11.9977</v>
      </c>
      <c r="FF239" s="2">
        <v>4.96775</v>
      </c>
      <c r="FG239" s="2">
        <v>3.2895</v>
      </c>
      <c r="FH239" s="2">
        <v>9999.0</v>
      </c>
      <c r="FI239" s="2">
        <v>9999.0</v>
      </c>
      <c r="FJ239" s="2">
        <v>9999.0</v>
      </c>
      <c r="FK239" s="2">
        <v>999.9</v>
      </c>
      <c r="FL239" s="2">
        <v>4.97271</v>
      </c>
      <c r="FM239" s="2">
        <v>1.87835</v>
      </c>
      <c r="FN239" s="2">
        <v>1.87653</v>
      </c>
      <c r="FO239" s="2">
        <v>1.87927</v>
      </c>
      <c r="FP239" s="2">
        <v>1.87576</v>
      </c>
      <c r="FQ239" s="2">
        <v>1.87916</v>
      </c>
      <c r="FR239" s="2">
        <v>1.87644</v>
      </c>
      <c r="FS239" s="2">
        <v>1.87766</v>
      </c>
      <c r="FT239" s="2">
        <v>0.0</v>
      </c>
      <c r="FU239" s="2">
        <v>0.0</v>
      </c>
      <c r="FV239" s="2">
        <v>0.0</v>
      </c>
      <c r="FW239" s="2">
        <v>0.0</v>
      </c>
      <c r="FX239" s="2">
        <v>1.1111111E7</v>
      </c>
      <c r="FY239" s="2" t="s">
        <v>232</v>
      </c>
      <c r="FZ239" s="2" t="s">
        <v>233</v>
      </c>
      <c r="GA239" s="2" t="s">
        <v>233</v>
      </c>
      <c r="GB239" s="2" t="s">
        <v>233</v>
      </c>
      <c r="GC239" s="2" t="s">
        <v>233</v>
      </c>
      <c r="GD239" s="2">
        <v>0.0</v>
      </c>
      <c r="GE239" s="2">
        <v>100.0</v>
      </c>
      <c r="GF239" s="2">
        <v>100.0</v>
      </c>
      <c r="GG239" s="2">
        <v>4.08</v>
      </c>
      <c r="GH239" s="2">
        <v>0.1514</v>
      </c>
      <c r="GI239" s="2">
        <v>1.11792087949964</v>
      </c>
      <c r="GJ239" s="2">
        <v>0.00395072537405319</v>
      </c>
      <c r="GK239" s="6">
        <v>-2.26363103601634E-6</v>
      </c>
      <c r="GL239" s="6">
        <v>7.01452180026601E-10</v>
      </c>
      <c r="GM239" s="2">
        <v>-0.161219146164644</v>
      </c>
      <c r="GN239" s="2">
        <v>3.8451662488791E-4</v>
      </c>
      <c r="GO239" s="2">
        <v>7.4818273995957E-4</v>
      </c>
      <c r="GP239" s="6">
        <v>-9.61418087900394E-6</v>
      </c>
      <c r="GQ239" s="2">
        <v>1.0</v>
      </c>
      <c r="GR239" s="2">
        <v>2063.0</v>
      </c>
      <c r="GS239" s="2">
        <v>1.0</v>
      </c>
      <c r="GT239" s="2">
        <v>33.0</v>
      </c>
      <c r="GU239" s="2">
        <v>32.6</v>
      </c>
      <c r="GV239" s="2">
        <v>32.4</v>
      </c>
      <c r="GW239" s="2">
        <v>2.94067</v>
      </c>
      <c r="GX239" s="2">
        <v>2.5769</v>
      </c>
      <c r="GY239" s="2">
        <v>1.39893</v>
      </c>
      <c r="GZ239" s="2">
        <v>2.27295</v>
      </c>
      <c r="HA239" s="2">
        <v>1.44897</v>
      </c>
      <c r="HB239" s="2">
        <v>2.47681</v>
      </c>
      <c r="HC239" s="2">
        <v>52.1719</v>
      </c>
      <c r="HD239" s="2">
        <v>12.8887</v>
      </c>
      <c r="HE239" s="2">
        <v>18.0</v>
      </c>
      <c r="HF239" s="2">
        <v>508.171</v>
      </c>
      <c r="HG239" s="2">
        <v>408.509</v>
      </c>
      <c r="HH239" s="2">
        <v>25.7456</v>
      </c>
      <c r="HI239" s="2">
        <v>45.8146</v>
      </c>
      <c r="HJ239" s="2">
        <v>30.0</v>
      </c>
      <c r="HK239" s="2">
        <v>45.1688</v>
      </c>
      <c r="HL239" s="2">
        <v>45.1494</v>
      </c>
      <c r="HM239" s="2">
        <v>58.8879</v>
      </c>
      <c r="HN239" s="2">
        <v>53.4761</v>
      </c>
      <c r="HO239" s="2">
        <v>0.0</v>
      </c>
      <c r="HP239" s="2">
        <v>21.4472</v>
      </c>
      <c r="HQ239" s="2">
        <v>1422.88</v>
      </c>
      <c r="HR239" s="2">
        <v>24.099</v>
      </c>
      <c r="HS239" s="2">
        <v>96.6592</v>
      </c>
      <c r="HT239" s="2">
        <v>98.5599</v>
      </c>
      <c r="HU239" s="1"/>
      <c r="HV239" s="1"/>
    </row>
    <row r="240">
      <c r="A240" s="2">
        <v>239.0</v>
      </c>
      <c r="B240" s="2">
        <v>239.0</v>
      </c>
      <c r="C240" s="2">
        <v>1.6876219986E9</v>
      </c>
      <c r="D240" s="2">
        <v>5729.59999990463</v>
      </c>
      <c r="E240" s="4">
        <v>45101.49534722222</v>
      </c>
      <c r="F240" s="5">
        <v>0.4953472222222222</v>
      </c>
      <c r="G240" s="2">
        <v>5.0</v>
      </c>
      <c r="H240" s="2" t="s">
        <v>227</v>
      </c>
      <c r="I240" s="2" t="s">
        <v>235</v>
      </c>
      <c r="J240" s="2" t="s">
        <v>236</v>
      </c>
      <c r="K240" s="2">
        <v>1.68762199081429E9</v>
      </c>
      <c r="L240" s="2">
        <v>9.5294721839384E-4</v>
      </c>
      <c r="M240" s="2">
        <v>0.952947218393844</v>
      </c>
      <c r="N240" s="2">
        <v>21.3273776366704</v>
      </c>
      <c r="O240" s="2">
        <v>1356.90320445649</v>
      </c>
      <c r="P240" s="2">
        <v>335.596234389711</v>
      </c>
      <c r="Q240" s="2">
        <v>34.2309692512584</v>
      </c>
      <c r="R240" s="2">
        <v>138.404746862405</v>
      </c>
      <c r="S240" s="2">
        <v>0.0348152037743772</v>
      </c>
      <c r="T240" s="2">
        <v>4.10253807398196</v>
      </c>
      <c r="U240" s="2">
        <v>0.0346518957224792</v>
      </c>
      <c r="V240" s="2">
        <v>0.0216720433734179</v>
      </c>
      <c r="W240" s="2">
        <v>504.329308890078</v>
      </c>
      <c r="X240" s="2">
        <v>34.7487641533043</v>
      </c>
      <c r="Y240" s="2">
        <v>33.477925</v>
      </c>
      <c r="Z240" s="2">
        <v>5.18937016252051</v>
      </c>
      <c r="AA240" s="2">
        <v>49.9290706638726</v>
      </c>
      <c r="AB240" s="2">
        <v>2.48989053246385</v>
      </c>
      <c r="AC240" s="2">
        <v>4.98685535171692</v>
      </c>
      <c r="AD240" s="2">
        <v>2.69947963005666</v>
      </c>
      <c r="AE240" s="2">
        <v>-42.0249723311685</v>
      </c>
      <c r="AF240" s="2">
        <v>-156.834344919419</v>
      </c>
      <c r="AG240" s="2">
        <v>-8.76576528928327</v>
      </c>
      <c r="AH240" s="2">
        <v>296.704226350207</v>
      </c>
      <c r="AI240" s="2">
        <v>71.979092295063</v>
      </c>
      <c r="AJ240" s="2">
        <v>0.927353299956108</v>
      </c>
      <c r="AK240" s="2">
        <v>21.3273776366704</v>
      </c>
      <c r="AL240" s="2">
        <v>1444.40944720586</v>
      </c>
      <c r="AM240" s="2">
        <v>1415.89218181818</v>
      </c>
      <c r="AN240" s="2">
        <v>3.41124493757673</v>
      </c>
      <c r="AO240" s="2">
        <v>65.3313195078504</v>
      </c>
      <c r="AP240" s="2">
        <v>0.952947218393844</v>
      </c>
      <c r="AQ240" s="2">
        <v>23.9782812259534</v>
      </c>
      <c r="AR240" s="2">
        <v>24.4285751515152</v>
      </c>
      <c r="AS240" s="2">
        <v>4.2863595226673E-4</v>
      </c>
      <c r="AT240" s="2">
        <v>97.5402151123022</v>
      </c>
      <c r="AU240" s="2">
        <v>0.0</v>
      </c>
      <c r="AV240" s="2">
        <v>0.0</v>
      </c>
      <c r="AW240" s="2">
        <v>1.0</v>
      </c>
      <c r="AX240" s="2">
        <v>0.0</v>
      </c>
      <c r="AY240" s="2">
        <v>52914.0</v>
      </c>
      <c r="AZ240" s="2">
        <v>2866.66146428571</v>
      </c>
      <c r="BA240" s="2">
        <v>2351.5226189151</v>
      </c>
      <c r="BB240" s="2">
        <v>0.820300076661139</v>
      </c>
      <c r="BC240" s="2">
        <v>0.175929147955998</v>
      </c>
      <c r="BD240" s="2">
        <v>2.44</v>
      </c>
      <c r="BE240" s="2">
        <v>0.5</v>
      </c>
      <c r="BF240" s="2" t="s">
        <v>230</v>
      </c>
      <c r="BG240" s="2">
        <v>2.0</v>
      </c>
      <c r="BH240" s="2" t="b">
        <v>1</v>
      </c>
      <c r="BI240" s="2">
        <v>1.68762199081429E9</v>
      </c>
      <c r="BJ240" s="2">
        <v>1356.90321428571</v>
      </c>
      <c r="BK240" s="2">
        <v>1392.64035714286</v>
      </c>
      <c r="BL240" s="2">
        <v>24.4105821428571</v>
      </c>
      <c r="BM240" s="2">
        <v>23.9691142857143</v>
      </c>
      <c r="BN240" s="2">
        <v>1352.84642857143</v>
      </c>
      <c r="BO240" s="2">
        <v>24.2594071428571</v>
      </c>
      <c r="BP240" s="2">
        <v>500.038035714286</v>
      </c>
      <c r="BQ240" s="2">
        <v>101.891535714286</v>
      </c>
      <c r="BR240" s="2">
        <v>0.108921214285714</v>
      </c>
      <c r="BS240" s="2">
        <v>32.7688321428571</v>
      </c>
      <c r="BT240" s="2">
        <v>33.477925</v>
      </c>
      <c r="BU240" s="2">
        <v>999.9</v>
      </c>
      <c r="BV240" s="2">
        <v>0.0</v>
      </c>
      <c r="BW240" s="2">
        <v>0.0</v>
      </c>
      <c r="BX240" s="2">
        <v>10005.4667857143</v>
      </c>
      <c r="BY240" s="2">
        <v>0.0</v>
      </c>
      <c r="BZ240" s="2">
        <v>866.672535714286</v>
      </c>
      <c r="CA240" s="2">
        <v>-35.7377392857143</v>
      </c>
      <c r="CB240" s="2">
        <v>1390.85428571429</v>
      </c>
      <c r="CC240" s="2">
        <v>1426.83964285714</v>
      </c>
      <c r="CD240" s="2">
        <v>0.441467678571429</v>
      </c>
      <c r="CE240" s="2">
        <v>1392.64035714286</v>
      </c>
      <c r="CF240" s="2">
        <v>23.9691142857143</v>
      </c>
      <c r="CG240" s="2">
        <v>2.4872325</v>
      </c>
      <c r="CH240" s="2">
        <v>2.44225142857143</v>
      </c>
      <c r="CI240" s="2">
        <v>20.9432035714286</v>
      </c>
      <c r="CJ240" s="2">
        <v>20.6466785714286</v>
      </c>
      <c r="CK240" s="2">
        <v>1999.98892857143</v>
      </c>
      <c r="CL240" s="2">
        <v>0.979992607142857</v>
      </c>
      <c r="CM240" s="2">
        <v>0.0200069892857143</v>
      </c>
      <c r="CN240" s="2">
        <v>0.0</v>
      </c>
      <c r="CO240" s="2">
        <v>1.97138571428571</v>
      </c>
      <c r="CP240" s="2">
        <v>0.0</v>
      </c>
      <c r="CQ240" s="2">
        <v>5159.77714285714</v>
      </c>
      <c r="CR240" s="2">
        <v>17338.1035714286</v>
      </c>
      <c r="CS240" s="2">
        <v>52.187</v>
      </c>
      <c r="CT240" s="2">
        <v>53.875</v>
      </c>
      <c r="CU240" s="2">
        <v>52.5022142857143</v>
      </c>
      <c r="CV240" s="2">
        <v>51.687</v>
      </c>
      <c r="CW240" s="2">
        <v>50.82775</v>
      </c>
      <c r="CX240" s="2">
        <v>1959.97892857143</v>
      </c>
      <c r="CY240" s="2">
        <v>40.01</v>
      </c>
      <c r="CZ240" s="2">
        <v>0.0</v>
      </c>
      <c r="DA240" s="2">
        <v>1.6876219998E9</v>
      </c>
      <c r="DB240" s="2">
        <v>0.0</v>
      </c>
      <c r="DC240" s="2">
        <v>1.6876200475E9</v>
      </c>
      <c r="DD240" s="5">
        <v>0.4727662037037037</v>
      </c>
      <c r="DE240" s="2">
        <v>1.68762004E9</v>
      </c>
      <c r="DF240" s="2">
        <v>1.6876200475E9</v>
      </c>
      <c r="DG240" s="2">
        <v>3.0</v>
      </c>
      <c r="DH240" s="2">
        <v>-0.227</v>
      </c>
      <c r="DI240" s="2">
        <v>-0.062</v>
      </c>
      <c r="DJ240" s="2">
        <v>2.423</v>
      </c>
      <c r="DK240" s="2">
        <v>0.13</v>
      </c>
      <c r="DL240" s="2">
        <v>420.0</v>
      </c>
      <c r="DM240" s="2">
        <v>23.0</v>
      </c>
      <c r="DN240" s="2">
        <v>0.37</v>
      </c>
      <c r="DO240" s="2">
        <v>0.04</v>
      </c>
      <c r="DP240" s="2">
        <v>-35.70669</v>
      </c>
      <c r="DQ240" s="2">
        <v>-0.535463414634135</v>
      </c>
      <c r="DR240" s="2">
        <v>0.136518133960292</v>
      </c>
      <c r="DS240" s="2">
        <v>0.0</v>
      </c>
      <c r="DT240" s="2">
        <v>0.45403615</v>
      </c>
      <c r="DU240" s="2">
        <v>-0.158263902439025</v>
      </c>
      <c r="DV240" s="2">
        <v>0.0244121092990241</v>
      </c>
      <c r="DW240" s="2">
        <v>0.0</v>
      </c>
      <c r="DX240" s="2">
        <v>0.0</v>
      </c>
      <c r="DY240" s="2">
        <v>2.0</v>
      </c>
      <c r="DZ240" s="2" t="s">
        <v>231</v>
      </c>
      <c r="EA240" s="2">
        <v>3.11562</v>
      </c>
      <c r="EB240" s="2">
        <v>2.76559</v>
      </c>
      <c r="EC240" s="2">
        <v>0.207406</v>
      </c>
      <c r="ED240" s="2">
        <v>0.212417</v>
      </c>
      <c r="EE240" s="2">
        <v>0.117437</v>
      </c>
      <c r="EF240" s="2">
        <v>0.1163</v>
      </c>
      <c r="EG240" s="2">
        <v>22642.6</v>
      </c>
      <c r="EH240" s="2">
        <v>22421.4</v>
      </c>
      <c r="EI240" s="2">
        <v>29180.3</v>
      </c>
      <c r="EJ240" s="2">
        <v>28815.8</v>
      </c>
      <c r="EK240" s="2">
        <v>35715.0</v>
      </c>
      <c r="EL240" s="2">
        <v>33601.3</v>
      </c>
      <c r="EM240" s="2">
        <v>44784.0</v>
      </c>
      <c r="EN240" s="2">
        <v>42869.5</v>
      </c>
      <c r="EO240" s="2">
        <v>1.6631</v>
      </c>
      <c r="EP240" s="2">
        <v>1.64513</v>
      </c>
      <c r="EQ240" s="2">
        <v>-0.047788</v>
      </c>
      <c r="ER240" s="2">
        <v>0.0</v>
      </c>
      <c r="ES240" s="2">
        <v>34.2334</v>
      </c>
      <c r="ET240" s="2">
        <v>999.9</v>
      </c>
      <c r="EU240" s="2">
        <v>52.5</v>
      </c>
      <c r="EV240" s="2">
        <v>46.0</v>
      </c>
      <c r="EW240" s="2">
        <v>52.2841</v>
      </c>
      <c r="EX240" s="2">
        <v>65.5336</v>
      </c>
      <c r="EY240" s="2">
        <v>16.5024</v>
      </c>
      <c r="EZ240" s="2">
        <v>1.0</v>
      </c>
      <c r="FA240" s="2">
        <v>1.619</v>
      </c>
      <c r="FB240" s="2">
        <v>9.28105</v>
      </c>
      <c r="FC240" s="2">
        <v>19.9822</v>
      </c>
      <c r="FD240" s="2">
        <v>5.22583</v>
      </c>
      <c r="FE240" s="2">
        <v>11.9978</v>
      </c>
      <c r="FF240" s="2">
        <v>4.96755</v>
      </c>
      <c r="FG240" s="2">
        <v>3.28948</v>
      </c>
      <c r="FH240" s="2">
        <v>9999.0</v>
      </c>
      <c r="FI240" s="2">
        <v>9999.0</v>
      </c>
      <c r="FJ240" s="2">
        <v>9999.0</v>
      </c>
      <c r="FK240" s="2">
        <v>999.9</v>
      </c>
      <c r="FL240" s="2">
        <v>4.9727</v>
      </c>
      <c r="FM240" s="2">
        <v>1.87834</v>
      </c>
      <c r="FN240" s="2">
        <v>1.87652</v>
      </c>
      <c r="FO240" s="2">
        <v>1.87927</v>
      </c>
      <c r="FP240" s="2">
        <v>1.87576</v>
      </c>
      <c r="FQ240" s="2">
        <v>1.87913</v>
      </c>
      <c r="FR240" s="2">
        <v>1.87643</v>
      </c>
      <c r="FS240" s="2">
        <v>1.87761</v>
      </c>
      <c r="FT240" s="2">
        <v>0.0</v>
      </c>
      <c r="FU240" s="2">
        <v>0.0</v>
      </c>
      <c r="FV240" s="2">
        <v>0.0</v>
      </c>
      <c r="FW240" s="2">
        <v>0.0</v>
      </c>
      <c r="FX240" s="2">
        <v>1.1111111E7</v>
      </c>
      <c r="FY240" s="2" t="s">
        <v>232</v>
      </c>
      <c r="FZ240" s="2" t="s">
        <v>233</v>
      </c>
      <c r="GA240" s="2" t="s">
        <v>233</v>
      </c>
      <c r="GB240" s="2" t="s">
        <v>233</v>
      </c>
      <c r="GC240" s="2" t="s">
        <v>233</v>
      </c>
      <c r="GD240" s="2">
        <v>0.0</v>
      </c>
      <c r="GE240" s="2">
        <v>100.0</v>
      </c>
      <c r="GF240" s="2">
        <v>100.0</v>
      </c>
      <c r="GG240" s="2">
        <v>4.1</v>
      </c>
      <c r="GH240" s="2">
        <v>0.1516</v>
      </c>
      <c r="GI240" s="2">
        <v>1.11792087949964</v>
      </c>
      <c r="GJ240" s="2">
        <v>0.00395072537405319</v>
      </c>
      <c r="GK240" s="6">
        <v>-2.26363103601634E-6</v>
      </c>
      <c r="GL240" s="6">
        <v>7.01452180026601E-10</v>
      </c>
      <c r="GM240" s="2">
        <v>-0.161219146164644</v>
      </c>
      <c r="GN240" s="2">
        <v>3.8451662488791E-4</v>
      </c>
      <c r="GO240" s="2">
        <v>7.4818273995957E-4</v>
      </c>
      <c r="GP240" s="6">
        <v>-9.61418087900394E-6</v>
      </c>
      <c r="GQ240" s="2">
        <v>1.0</v>
      </c>
      <c r="GR240" s="2">
        <v>2063.0</v>
      </c>
      <c r="GS240" s="2">
        <v>1.0</v>
      </c>
      <c r="GT240" s="2">
        <v>33.0</v>
      </c>
      <c r="GU240" s="2">
        <v>32.6</v>
      </c>
      <c r="GV240" s="2">
        <v>32.5</v>
      </c>
      <c r="GW240" s="2">
        <v>2.96631</v>
      </c>
      <c r="GX240" s="2">
        <v>2.6123</v>
      </c>
      <c r="GY240" s="2">
        <v>1.39893</v>
      </c>
      <c r="GZ240" s="2">
        <v>2.27295</v>
      </c>
      <c r="HA240" s="2">
        <v>1.44897</v>
      </c>
      <c r="HB240" s="2">
        <v>2.57202</v>
      </c>
      <c r="HC240" s="2">
        <v>52.1719</v>
      </c>
      <c r="HD240" s="2">
        <v>12.8975</v>
      </c>
      <c r="HE240" s="2">
        <v>18.0</v>
      </c>
      <c r="HF240" s="2">
        <v>508.218</v>
      </c>
      <c r="HG240" s="2">
        <v>408.414</v>
      </c>
      <c r="HH240" s="2">
        <v>25.7427</v>
      </c>
      <c r="HI240" s="2">
        <v>45.8146</v>
      </c>
      <c r="HJ240" s="2">
        <v>30.0001</v>
      </c>
      <c r="HK240" s="2">
        <v>45.1688</v>
      </c>
      <c r="HL240" s="2">
        <v>45.1465</v>
      </c>
      <c r="HM240" s="2">
        <v>59.4162</v>
      </c>
      <c r="HN240" s="2">
        <v>53.4761</v>
      </c>
      <c r="HO240" s="2">
        <v>0.0</v>
      </c>
      <c r="HP240" s="2">
        <v>21.4544</v>
      </c>
      <c r="HQ240" s="2">
        <v>1436.24</v>
      </c>
      <c r="HR240" s="2">
        <v>24.1101</v>
      </c>
      <c r="HS240" s="2">
        <v>96.6578</v>
      </c>
      <c r="HT240" s="2">
        <v>98.5601</v>
      </c>
      <c r="HU240" s="1"/>
      <c r="HV240" s="1"/>
    </row>
    <row r="241">
      <c r="A241" s="2">
        <v>240.0</v>
      </c>
      <c r="B241" s="2">
        <v>240.0</v>
      </c>
      <c r="C241" s="2">
        <v>1.6876220036E9</v>
      </c>
      <c r="D241" s="2">
        <v>5734.59999990463</v>
      </c>
      <c r="E241" s="4">
        <v>45101.495405092595</v>
      </c>
      <c r="F241" s="5">
        <v>0.4954050925925926</v>
      </c>
      <c r="G241" s="2">
        <v>5.0</v>
      </c>
      <c r="H241" s="2" t="s">
        <v>227</v>
      </c>
      <c r="I241" s="2" t="s">
        <v>235</v>
      </c>
      <c r="J241" s="2" t="s">
        <v>236</v>
      </c>
      <c r="K241" s="2">
        <v>1.6876219961E9</v>
      </c>
      <c r="L241" s="2">
        <v>9.5826389898776E-4</v>
      </c>
      <c r="M241" s="2">
        <v>0.958263898987766</v>
      </c>
      <c r="N241" s="2">
        <v>21.5548569881155</v>
      </c>
      <c r="O241" s="2">
        <v>1374.59369376668</v>
      </c>
      <c r="P241" s="2">
        <v>349.191262148354</v>
      </c>
      <c r="Q241" s="2">
        <v>35.6177195471903</v>
      </c>
      <c r="R241" s="2">
        <v>140.209386611505</v>
      </c>
      <c r="S241" s="2">
        <v>0.0350640946945377</v>
      </c>
      <c r="T241" s="2">
        <v>4.10195448620407</v>
      </c>
      <c r="U241" s="2">
        <v>0.034898425895557</v>
      </c>
      <c r="V241" s="2">
        <v>0.0218263354410319</v>
      </c>
      <c r="W241" s="2">
        <v>507.485398902604</v>
      </c>
      <c r="X241" s="2">
        <v>34.7551641284935</v>
      </c>
      <c r="Y241" s="2">
        <v>33.4688185185185</v>
      </c>
      <c r="Z241" s="2">
        <v>5.18672471163882</v>
      </c>
      <c r="AA241" s="2">
        <v>49.9760972186383</v>
      </c>
      <c r="AB241" s="2">
        <v>2.49133981198206</v>
      </c>
      <c r="AC241" s="2">
        <v>4.98506276126926</v>
      </c>
      <c r="AD241" s="2">
        <v>2.69538489965676</v>
      </c>
      <c r="AE241" s="2">
        <v>-42.2594379453605</v>
      </c>
      <c r="AF241" s="2">
        <v>-156.210791054081</v>
      </c>
      <c r="AG241" s="2">
        <v>-8.73149282022423</v>
      </c>
      <c r="AH241" s="2">
        <v>300.283677082939</v>
      </c>
      <c r="AI241" s="2">
        <v>72.0758641040374</v>
      </c>
      <c r="AJ241" s="2">
        <v>0.938400595303927</v>
      </c>
      <c r="AK241" s="2">
        <v>21.5548569881155</v>
      </c>
      <c r="AL241" s="2">
        <v>1461.46161138211</v>
      </c>
      <c r="AM241" s="2">
        <v>1432.91260606061</v>
      </c>
      <c r="AN241" s="2">
        <v>3.3950544362556</v>
      </c>
      <c r="AO241" s="2">
        <v>65.3313195078504</v>
      </c>
      <c r="AP241" s="2">
        <v>0.958263898987766</v>
      </c>
      <c r="AQ241" s="2">
        <v>23.9832298507089</v>
      </c>
      <c r="AR241" s="2">
        <v>24.4371333333333</v>
      </c>
      <c r="AS241" s="2">
        <v>2.9465771553817E-4</v>
      </c>
      <c r="AT241" s="2">
        <v>97.5402151123022</v>
      </c>
      <c r="AU241" s="2">
        <v>0.0</v>
      </c>
      <c r="AV241" s="2">
        <v>0.0</v>
      </c>
      <c r="AW241" s="2">
        <v>1.0</v>
      </c>
      <c r="AX241" s="2">
        <v>0.0</v>
      </c>
      <c r="AY241" s="2">
        <v>52909.0</v>
      </c>
      <c r="AZ241" s="2">
        <v>2884.60092592593</v>
      </c>
      <c r="BA241" s="2">
        <v>2366.23836886625</v>
      </c>
      <c r="BB241" s="2">
        <v>0.820300079501193</v>
      </c>
      <c r="BC241" s="2">
        <v>0.175929153437302</v>
      </c>
      <c r="BD241" s="2">
        <v>2.44</v>
      </c>
      <c r="BE241" s="2">
        <v>0.5</v>
      </c>
      <c r="BF241" s="2" t="s">
        <v>230</v>
      </c>
      <c r="BG241" s="2">
        <v>2.0</v>
      </c>
      <c r="BH241" s="2" t="b">
        <v>1</v>
      </c>
      <c r="BI241" s="2">
        <v>1.6876219961E9</v>
      </c>
      <c r="BJ241" s="2">
        <v>1374.5937037037</v>
      </c>
      <c r="BK241" s="2">
        <v>1410.3962962963</v>
      </c>
      <c r="BL241" s="2">
        <v>24.4247555555556</v>
      </c>
      <c r="BM241" s="2">
        <v>23.978</v>
      </c>
      <c r="BN241" s="2">
        <v>1370.50814814815</v>
      </c>
      <c r="BO241" s="2">
        <v>24.2732925925926</v>
      </c>
      <c r="BP241" s="2">
        <v>499.998740740741</v>
      </c>
      <c r="BQ241" s="2">
        <v>101.891777777778</v>
      </c>
      <c r="BR241" s="2">
        <v>0.108825925925926</v>
      </c>
      <c r="BS241" s="2">
        <v>32.7624444444444</v>
      </c>
      <c r="BT241" s="2">
        <v>33.4688185185185</v>
      </c>
      <c r="BU241" s="2">
        <v>999.9</v>
      </c>
      <c r="BV241" s="2">
        <v>0.0</v>
      </c>
      <c r="BW241" s="2">
        <v>0.0</v>
      </c>
      <c r="BX241" s="2">
        <v>10003.4322222222</v>
      </c>
      <c r="BY241" s="2">
        <v>0.0</v>
      </c>
      <c r="BZ241" s="2">
        <v>884.630555555556</v>
      </c>
      <c r="CA241" s="2">
        <v>-35.8024666666667</v>
      </c>
      <c r="CB241" s="2">
        <v>1409.00888888889</v>
      </c>
      <c r="CC241" s="2">
        <v>1445.04555555556</v>
      </c>
      <c r="CD241" s="2">
        <v>0.446747925925926</v>
      </c>
      <c r="CE241" s="2">
        <v>1410.3962962963</v>
      </c>
      <c r="CF241" s="2">
        <v>23.978</v>
      </c>
      <c r="CG241" s="2">
        <v>2.48868296296296</v>
      </c>
      <c r="CH241" s="2">
        <v>2.44316296296296</v>
      </c>
      <c r="CI241" s="2">
        <v>20.9526851851852</v>
      </c>
      <c r="CJ241" s="2">
        <v>20.6527407407407</v>
      </c>
      <c r="CK241" s="2">
        <v>1999.97037037037</v>
      </c>
      <c r="CL241" s="2">
        <v>0.979992333333333</v>
      </c>
      <c r="CM241" s="2">
        <v>0.020007262962963</v>
      </c>
      <c r="CN241" s="2">
        <v>0.0</v>
      </c>
      <c r="CO241" s="2">
        <v>1.9420037037037</v>
      </c>
      <c r="CP241" s="2">
        <v>0.0</v>
      </c>
      <c r="CQ241" s="2">
        <v>5158.75888888889</v>
      </c>
      <c r="CR241" s="2">
        <v>17337.9296296296</v>
      </c>
      <c r="CS241" s="2">
        <v>52.187</v>
      </c>
      <c r="CT241" s="2">
        <v>53.8656666666667</v>
      </c>
      <c r="CU241" s="2">
        <v>52.5</v>
      </c>
      <c r="CV241" s="2">
        <v>51.687</v>
      </c>
      <c r="CW241" s="2">
        <v>50.8283333333333</v>
      </c>
      <c r="CX241" s="2">
        <v>1959.96</v>
      </c>
      <c r="CY241" s="2">
        <v>40.01</v>
      </c>
      <c r="CZ241" s="2">
        <v>0.0</v>
      </c>
      <c r="DA241" s="2">
        <v>1.6876220046E9</v>
      </c>
      <c r="DB241" s="2">
        <v>0.0</v>
      </c>
      <c r="DC241" s="2">
        <v>1.6876200475E9</v>
      </c>
      <c r="DD241" s="5">
        <v>0.4727662037037037</v>
      </c>
      <c r="DE241" s="2">
        <v>1.68762004E9</v>
      </c>
      <c r="DF241" s="2">
        <v>1.6876200475E9</v>
      </c>
      <c r="DG241" s="2">
        <v>3.0</v>
      </c>
      <c r="DH241" s="2">
        <v>-0.227</v>
      </c>
      <c r="DI241" s="2">
        <v>-0.062</v>
      </c>
      <c r="DJ241" s="2">
        <v>2.423</v>
      </c>
      <c r="DK241" s="2">
        <v>0.13</v>
      </c>
      <c r="DL241" s="2">
        <v>420.0</v>
      </c>
      <c r="DM241" s="2">
        <v>23.0</v>
      </c>
      <c r="DN241" s="2">
        <v>0.37</v>
      </c>
      <c r="DO241" s="2">
        <v>0.04</v>
      </c>
      <c r="DP241" s="2">
        <v>-35.753305</v>
      </c>
      <c r="DQ241" s="2">
        <v>-0.449225515947322</v>
      </c>
      <c r="DR241" s="2">
        <v>0.147235296294741</v>
      </c>
      <c r="DS241" s="2">
        <v>0.0</v>
      </c>
      <c r="DT241" s="2">
        <v>0.44341555</v>
      </c>
      <c r="DU241" s="2">
        <v>0.0585727879924949</v>
      </c>
      <c r="DV241" s="2">
        <v>0.00718317675527339</v>
      </c>
      <c r="DW241" s="2">
        <v>1.0</v>
      </c>
      <c r="DX241" s="2">
        <v>1.0</v>
      </c>
      <c r="DY241" s="2">
        <v>2.0</v>
      </c>
      <c r="DZ241" s="7">
        <v>45293.0</v>
      </c>
      <c r="EA241" s="2">
        <v>3.11551</v>
      </c>
      <c r="EB241" s="2">
        <v>2.76555</v>
      </c>
      <c r="EC241" s="2">
        <v>0.208926</v>
      </c>
      <c r="ED241" s="2">
        <v>0.213979</v>
      </c>
      <c r="EE241" s="2">
        <v>0.117465</v>
      </c>
      <c r="EF241" s="2">
        <v>0.116305</v>
      </c>
      <c r="EG241" s="2">
        <v>22599.0</v>
      </c>
      <c r="EH241" s="2">
        <v>22376.5</v>
      </c>
      <c r="EI241" s="2">
        <v>29180.5</v>
      </c>
      <c r="EJ241" s="2">
        <v>28815.8</v>
      </c>
      <c r="EK241" s="2">
        <v>35714.1</v>
      </c>
      <c r="EL241" s="2">
        <v>33601.2</v>
      </c>
      <c r="EM241" s="2">
        <v>44784.2</v>
      </c>
      <c r="EN241" s="2">
        <v>42869.5</v>
      </c>
      <c r="EO241" s="2">
        <v>1.66322</v>
      </c>
      <c r="EP241" s="2">
        <v>1.64498</v>
      </c>
      <c r="EQ241" s="2">
        <v>-0.0461414</v>
      </c>
      <c r="ER241" s="2">
        <v>0.0</v>
      </c>
      <c r="ES241" s="2">
        <v>34.2233</v>
      </c>
      <c r="ET241" s="2">
        <v>999.9</v>
      </c>
      <c r="EU241" s="2">
        <v>52.5</v>
      </c>
      <c r="EV241" s="2">
        <v>46.0</v>
      </c>
      <c r="EW241" s="2">
        <v>52.2844</v>
      </c>
      <c r="EX241" s="2">
        <v>65.3936</v>
      </c>
      <c r="EY241" s="2">
        <v>16.8029</v>
      </c>
      <c r="EZ241" s="2">
        <v>1.0</v>
      </c>
      <c r="FA241" s="2">
        <v>1.61874</v>
      </c>
      <c r="FB241" s="2">
        <v>9.28105</v>
      </c>
      <c r="FC241" s="2">
        <v>19.9823</v>
      </c>
      <c r="FD241" s="2">
        <v>5.22538</v>
      </c>
      <c r="FE241" s="2">
        <v>11.9978</v>
      </c>
      <c r="FF241" s="2">
        <v>4.9676</v>
      </c>
      <c r="FG241" s="2">
        <v>3.2895</v>
      </c>
      <c r="FH241" s="2">
        <v>9999.0</v>
      </c>
      <c r="FI241" s="2">
        <v>9999.0</v>
      </c>
      <c r="FJ241" s="2">
        <v>9999.0</v>
      </c>
      <c r="FK241" s="2">
        <v>999.9</v>
      </c>
      <c r="FL241" s="2">
        <v>4.9727</v>
      </c>
      <c r="FM241" s="2">
        <v>1.87835</v>
      </c>
      <c r="FN241" s="2">
        <v>1.87652</v>
      </c>
      <c r="FO241" s="2">
        <v>1.87927</v>
      </c>
      <c r="FP241" s="2">
        <v>1.87576</v>
      </c>
      <c r="FQ241" s="2">
        <v>1.87914</v>
      </c>
      <c r="FR241" s="2">
        <v>1.87642</v>
      </c>
      <c r="FS241" s="2">
        <v>1.87764</v>
      </c>
      <c r="FT241" s="2">
        <v>0.0</v>
      </c>
      <c r="FU241" s="2">
        <v>0.0</v>
      </c>
      <c r="FV241" s="2">
        <v>0.0</v>
      </c>
      <c r="FW241" s="2">
        <v>0.0</v>
      </c>
      <c r="FX241" s="2">
        <v>1.1111111E7</v>
      </c>
      <c r="FY241" s="2" t="s">
        <v>232</v>
      </c>
      <c r="FZ241" s="2" t="s">
        <v>233</v>
      </c>
      <c r="GA241" s="2" t="s">
        <v>233</v>
      </c>
      <c r="GB241" s="2" t="s">
        <v>233</v>
      </c>
      <c r="GC241" s="2" t="s">
        <v>233</v>
      </c>
      <c r="GD241" s="2">
        <v>0.0</v>
      </c>
      <c r="GE241" s="2">
        <v>100.0</v>
      </c>
      <c r="GF241" s="2">
        <v>100.0</v>
      </c>
      <c r="GG241" s="2">
        <v>4.13</v>
      </c>
      <c r="GH241" s="2">
        <v>0.1517</v>
      </c>
      <c r="GI241" s="2">
        <v>1.11792087949964</v>
      </c>
      <c r="GJ241" s="2">
        <v>0.00395072537405319</v>
      </c>
      <c r="GK241" s="6">
        <v>-2.26363103601634E-6</v>
      </c>
      <c r="GL241" s="6">
        <v>7.01452180026601E-10</v>
      </c>
      <c r="GM241" s="2">
        <v>-0.161219146164644</v>
      </c>
      <c r="GN241" s="2">
        <v>3.8451662488791E-4</v>
      </c>
      <c r="GO241" s="2">
        <v>7.4818273995957E-4</v>
      </c>
      <c r="GP241" s="6">
        <v>-9.61418087900394E-6</v>
      </c>
      <c r="GQ241" s="2">
        <v>1.0</v>
      </c>
      <c r="GR241" s="2">
        <v>2063.0</v>
      </c>
      <c r="GS241" s="2">
        <v>1.0</v>
      </c>
      <c r="GT241" s="2">
        <v>33.0</v>
      </c>
      <c r="GU241" s="2">
        <v>32.7</v>
      </c>
      <c r="GV241" s="2">
        <v>32.6</v>
      </c>
      <c r="GW241" s="2">
        <v>2.9895</v>
      </c>
      <c r="GX241" s="2">
        <v>2.61719</v>
      </c>
      <c r="GY241" s="2">
        <v>1.39893</v>
      </c>
      <c r="GZ241" s="2">
        <v>2.27295</v>
      </c>
      <c r="HA241" s="2">
        <v>1.44897</v>
      </c>
      <c r="HB241" s="2">
        <v>2.40845</v>
      </c>
      <c r="HC241" s="2">
        <v>52.1719</v>
      </c>
      <c r="HD241" s="2">
        <v>12.8799</v>
      </c>
      <c r="HE241" s="2">
        <v>18.0</v>
      </c>
      <c r="HF241" s="2">
        <v>508.299</v>
      </c>
      <c r="HG241" s="2">
        <v>408.311</v>
      </c>
      <c r="HH241" s="2">
        <v>25.74</v>
      </c>
      <c r="HI241" s="2">
        <v>45.8146</v>
      </c>
      <c r="HJ241" s="2">
        <v>30.0</v>
      </c>
      <c r="HK241" s="2">
        <v>45.1688</v>
      </c>
      <c r="HL241" s="2">
        <v>45.1452</v>
      </c>
      <c r="HM241" s="2">
        <v>60.025</v>
      </c>
      <c r="HN241" s="2">
        <v>53.4761</v>
      </c>
      <c r="HO241" s="2">
        <v>0.0</v>
      </c>
      <c r="HP241" s="2">
        <v>21.4599</v>
      </c>
      <c r="HQ241" s="2">
        <v>1456.27</v>
      </c>
      <c r="HR241" s="2">
        <v>24.1147</v>
      </c>
      <c r="HS241" s="2">
        <v>96.6584</v>
      </c>
      <c r="HT241" s="2">
        <v>98.5601</v>
      </c>
      <c r="HU241" s="1"/>
      <c r="HV241" s="1"/>
    </row>
    <row r="242">
      <c r="A242" s="2">
        <v>241.0</v>
      </c>
      <c r="B242" s="2">
        <v>241.0</v>
      </c>
      <c r="C242" s="2">
        <v>1.6876220086E9</v>
      </c>
      <c r="D242" s="2">
        <v>5739.59999990463</v>
      </c>
      <c r="E242" s="4">
        <v>45101.495462962965</v>
      </c>
      <c r="F242" s="5">
        <v>0.49546296296296294</v>
      </c>
      <c r="G242" s="2">
        <v>5.0</v>
      </c>
      <c r="H242" s="2" t="s">
        <v>227</v>
      </c>
      <c r="I242" s="2" t="s">
        <v>235</v>
      </c>
      <c r="J242" s="2" t="s">
        <v>236</v>
      </c>
      <c r="K242" s="2">
        <v>1.68762200081429E9</v>
      </c>
      <c r="L242" s="2">
        <v>9.5729839048661E-4</v>
      </c>
      <c r="M242" s="2">
        <v>0.957298390486612</v>
      </c>
      <c r="N242" s="2">
        <v>20.8383636656677</v>
      </c>
      <c r="O242" s="2">
        <v>1390.39499038924</v>
      </c>
      <c r="P242" s="2">
        <v>395.679663353074</v>
      </c>
      <c r="Q242" s="2">
        <v>40.3597304564406</v>
      </c>
      <c r="R242" s="2">
        <v>141.821711443434</v>
      </c>
      <c r="S242" s="2">
        <v>0.0350353429572749</v>
      </c>
      <c r="T242" s="2">
        <v>4.10228076882356</v>
      </c>
      <c r="U242" s="2">
        <v>0.0348699581324887</v>
      </c>
      <c r="V242" s="2">
        <v>0.0218085177454366</v>
      </c>
      <c r="W242" s="2">
        <v>512.825979545037</v>
      </c>
      <c r="X242" s="2">
        <v>34.7711079737479</v>
      </c>
      <c r="Y242" s="2">
        <v>33.4698964285714</v>
      </c>
      <c r="Z242" s="2">
        <v>5.1870377854187</v>
      </c>
      <c r="AA242" s="2">
        <v>50.0124586060787</v>
      </c>
      <c r="AB242" s="2">
        <v>2.49217460281005</v>
      </c>
      <c r="AC242" s="2">
        <v>4.9831075541388</v>
      </c>
      <c r="AD242" s="2">
        <v>2.69486318260865</v>
      </c>
      <c r="AE242" s="2">
        <v>-42.2168590204596</v>
      </c>
      <c r="AF242" s="2">
        <v>-158.002986870978</v>
      </c>
      <c r="AG242" s="2">
        <v>-8.83071153156269</v>
      </c>
      <c r="AH242" s="2">
        <v>303.775422122037</v>
      </c>
      <c r="AI242" s="2">
        <v>72.0016217859359</v>
      </c>
      <c r="AJ242" s="2">
        <v>0.945229816949326</v>
      </c>
      <c r="AK242" s="2">
        <v>20.8383636656677</v>
      </c>
      <c r="AL242" s="2">
        <v>1478.71663487595</v>
      </c>
      <c r="AM242" s="2">
        <v>1450.26612121212</v>
      </c>
      <c r="AN242" s="2">
        <v>3.44495498182723</v>
      </c>
      <c r="AO242" s="2">
        <v>65.3313195078504</v>
      </c>
      <c r="AP242" s="2">
        <v>0.957298390486612</v>
      </c>
      <c r="AQ242" s="2">
        <v>23.9864278484258</v>
      </c>
      <c r="AR242" s="2">
        <v>24.4413678787879</v>
      </c>
      <c r="AS242" s="6">
        <v>9.88603668354475E-5</v>
      </c>
      <c r="AT242" s="2">
        <v>97.5402151123022</v>
      </c>
      <c r="AU242" s="2">
        <v>0.0</v>
      </c>
      <c r="AV242" s="2">
        <v>0.0</v>
      </c>
      <c r="AW242" s="2">
        <v>1.0</v>
      </c>
      <c r="AX242" s="2">
        <v>0.0</v>
      </c>
      <c r="AY242" s="2">
        <v>52881.0</v>
      </c>
      <c r="AZ242" s="2">
        <v>2914.95735714286</v>
      </c>
      <c r="BA242" s="2">
        <v>2391.13975149447</v>
      </c>
      <c r="BB242" s="2">
        <v>0.82030007939402</v>
      </c>
      <c r="BC242" s="2">
        <v>0.175929153230458</v>
      </c>
      <c r="BD242" s="2">
        <v>2.44</v>
      </c>
      <c r="BE242" s="2">
        <v>0.5</v>
      </c>
      <c r="BF242" s="2" t="s">
        <v>230</v>
      </c>
      <c r="BG242" s="2">
        <v>2.0</v>
      </c>
      <c r="BH242" s="2" t="b">
        <v>1</v>
      </c>
      <c r="BI242" s="2">
        <v>1.68762200081429E9</v>
      </c>
      <c r="BJ242" s="2">
        <v>1390.395</v>
      </c>
      <c r="BK242" s="2">
        <v>1426.17071428571</v>
      </c>
      <c r="BL242" s="2">
        <v>24.4328392857143</v>
      </c>
      <c r="BM242" s="2">
        <v>23.9828678571429</v>
      </c>
      <c r="BN242" s="2">
        <v>1386.2825</v>
      </c>
      <c r="BO242" s="2">
        <v>24.2812214285714</v>
      </c>
      <c r="BP242" s="2">
        <v>500.033928571429</v>
      </c>
      <c r="BQ242" s="2">
        <v>101.892214285714</v>
      </c>
      <c r="BR242" s="2">
        <v>0.10880875</v>
      </c>
      <c r="BS242" s="2">
        <v>32.755475</v>
      </c>
      <c r="BT242" s="2">
        <v>33.4698964285714</v>
      </c>
      <c r="BU242" s="2">
        <v>999.9</v>
      </c>
      <c r="BV242" s="2">
        <v>0.0</v>
      </c>
      <c r="BW242" s="2">
        <v>0.0</v>
      </c>
      <c r="BX242" s="2">
        <v>10004.5135714286</v>
      </c>
      <c r="BY242" s="2">
        <v>0.0</v>
      </c>
      <c r="BZ242" s="2">
        <v>914.983785714286</v>
      </c>
      <c r="CA242" s="2">
        <v>-35.7750642857143</v>
      </c>
      <c r="CB242" s="2">
        <v>1425.21714285714</v>
      </c>
      <c r="CC242" s="2">
        <v>1461.21464285714</v>
      </c>
      <c r="CD242" s="2">
        <v>0.449963071428572</v>
      </c>
      <c r="CE242" s="2">
        <v>1426.17071428571</v>
      </c>
      <c r="CF242" s="2">
        <v>23.9828678571429</v>
      </c>
      <c r="CG242" s="2">
        <v>2.48951571428571</v>
      </c>
      <c r="CH242" s="2">
        <v>2.44366785714286</v>
      </c>
      <c r="CI242" s="2">
        <v>20.9581321428571</v>
      </c>
      <c r="CJ242" s="2">
        <v>20.6560892857143</v>
      </c>
      <c r="CK242" s="2">
        <v>1999.97357142857</v>
      </c>
      <c r="CL242" s="2">
        <v>0.979992285714286</v>
      </c>
      <c r="CM242" s="2">
        <v>0.0200073107142857</v>
      </c>
      <c r="CN242" s="2">
        <v>0.0</v>
      </c>
      <c r="CO242" s="2">
        <v>1.89006428571429</v>
      </c>
      <c r="CP242" s="2">
        <v>0.0</v>
      </c>
      <c r="CQ242" s="2">
        <v>5158.01857142857</v>
      </c>
      <c r="CR242" s="2">
        <v>17337.9464285714</v>
      </c>
      <c r="CS242" s="2">
        <v>52.187</v>
      </c>
      <c r="CT242" s="2">
        <v>53.866</v>
      </c>
      <c r="CU242" s="2">
        <v>52.5</v>
      </c>
      <c r="CV242" s="2">
        <v>51.687</v>
      </c>
      <c r="CW242" s="2">
        <v>50.821</v>
      </c>
      <c r="CX242" s="2">
        <v>1959.96071428571</v>
      </c>
      <c r="CY242" s="2">
        <v>40.01</v>
      </c>
      <c r="CZ242" s="2">
        <v>0.0</v>
      </c>
      <c r="DA242" s="2">
        <v>1.6876220094E9</v>
      </c>
      <c r="DB242" s="2">
        <v>0.0</v>
      </c>
      <c r="DC242" s="2">
        <v>1.6876200475E9</v>
      </c>
      <c r="DD242" s="5">
        <v>0.4727662037037037</v>
      </c>
      <c r="DE242" s="2">
        <v>1.68762004E9</v>
      </c>
      <c r="DF242" s="2">
        <v>1.6876200475E9</v>
      </c>
      <c r="DG242" s="2">
        <v>3.0</v>
      </c>
      <c r="DH242" s="2">
        <v>-0.227</v>
      </c>
      <c r="DI242" s="2">
        <v>-0.062</v>
      </c>
      <c r="DJ242" s="2">
        <v>2.423</v>
      </c>
      <c r="DK242" s="2">
        <v>0.13</v>
      </c>
      <c r="DL242" s="2">
        <v>420.0</v>
      </c>
      <c r="DM242" s="2">
        <v>23.0</v>
      </c>
      <c r="DN242" s="2">
        <v>0.37</v>
      </c>
      <c r="DO242" s="2">
        <v>0.04</v>
      </c>
      <c r="DP242" s="2">
        <v>-35.79531</v>
      </c>
      <c r="DQ242" s="2">
        <v>-0.00532682926812483</v>
      </c>
      <c r="DR242" s="2">
        <v>0.150967885326648</v>
      </c>
      <c r="DS242" s="2">
        <v>1.0</v>
      </c>
      <c r="DT242" s="2">
        <v>0.447065075</v>
      </c>
      <c r="DU242" s="2">
        <v>0.0527101575984973</v>
      </c>
      <c r="DV242" s="2">
        <v>0.00545574875882082</v>
      </c>
      <c r="DW242" s="2">
        <v>1.0</v>
      </c>
      <c r="DX242" s="2">
        <v>2.0</v>
      </c>
      <c r="DY242" s="2">
        <v>2.0</v>
      </c>
      <c r="DZ242" s="7">
        <v>45324.0</v>
      </c>
      <c r="EA242" s="2">
        <v>3.11564</v>
      </c>
      <c r="EB242" s="2">
        <v>2.76513</v>
      </c>
      <c r="EC242" s="2">
        <v>0.210451</v>
      </c>
      <c r="ED242" s="2">
        <v>0.215469</v>
      </c>
      <c r="EE242" s="2">
        <v>0.117477</v>
      </c>
      <c r="EF242" s="2">
        <v>0.116324</v>
      </c>
      <c r="EG242" s="2">
        <v>22555.5</v>
      </c>
      <c r="EH242" s="2">
        <v>22334.1</v>
      </c>
      <c r="EI242" s="2">
        <v>29181.2</v>
      </c>
      <c r="EJ242" s="2">
        <v>28816.2</v>
      </c>
      <c r="EK242" s="2">
        <v>35714.7</v>
      </c>
      <c r="EL242" s="2">
        <v>33601.1</v>
      </c>
      <c r="EM242" s="2">
        <v>44785.4</v>
      </c>
      <c r="EN242" s="2">
        <v>42870.1</v>
      </c>
      <c r="EO242" s="2">
        <v>1.66308</v>
      </c>
      <c r="EP242" s="2">
        <v>1.6451</v>
      </c>
      <c r="EQ242" s="2">
        <v>-0.045754</v>
      </c>
      <c r="ER242" s="2">
        <v>0.0</v>
      </c>
      <c r="ES242" s="2">
        <v>34.2179</v>
      </c>
      <c r="ET242" s="2">
        <v>999.9</v>
      </c>
      <c r="EU242" s="2">
        <v>52.5</v>
      </c>
      <c r="EV242" s="2">
        <v>46.0</v>
      </c>
      <c r="EW242" s="2">
        <v>52.2802</v>
      </c>
      <c r="EX242" s="2">
        <v>65.3736</v>
      </c>
      <c r="EY242" s="2">
        <v>16.3381</v>
      </c>
      <c r="EZ242" s="2">
        <v>1.0</v>
      </c>
      <c r="FA242" s="2">
        <v>1.61903</v>
      </c>
      <c r="FB242" s="2">
        <v>9.28105</v>
      </c>
      <c r="FC242" s="2">
        <v>19.9824</v>
      </c>
      <c r="FD242" s="2">
        <v>5.22598</v>
      </c>
      <c r="FE242" s="2">
        <v>11.9975</v>
      </c>
      <c r="FF242" s="2">
        <v>4.9679</v>
      </c>
      <c r="FG242" s="2">
        <v>3.2895</v>
      </c>
      <c r="FH242" s="2">
        <v>9999.0</v>
      </c>
      <c r="FI242" s="2">
        <v>9999.0</v>
      </c>
      <c r="FJ242" s="2">
        <v>9999.0</v>
      </c>
      <c r="FK242" s="2">
        <v>999.9</v>
      </c>
      <c r="FL242" s="2">
        <v>4.97268</v>
      </c>
      <c r="FM242" s="2">
        <v>1.87836</v>
      </c>
      <c r="FN242" s="2">
        <v>1.87653</v>
      </c>
      <c r="FO242" s="2">
        <v>1.87928</v>
      </c>
      <c r="FP242" s="2">
        <v>1.87578</v>
      </c>
      <c r="FQ242" s="2">
        <v>1.87918</v>
      </c>
      <c r="FR242" s="2">
        <v>1.87647</v>
      </c>
      <c r="FS242" s="2">
        <v>1.87767</v>
      </c>
      <c r="FT242" s="2">
        <v>0.0</v>
      </c>
      <c r="FU242" s="2">
        <v>0.0</v>
      </c>
      <c r="FV242" s="2">
        <v>0.0</v>
      </c>
      <c r="FW242" s="2">
        <v>0.0</v>
      </c>
      <c r="FX242" s="2">
        <v>1.1111111E7</v>
      </c>
      <c r="FY242" s="2" t="s">
        <v>232</v>
      </c>
      <c r="FZ242" s="2" t="s">
        <v>233</v>
      </c>
      <c r="GA242" s="2" t="s">
        <v>233</v>
      </c>
      <c r="GB242" s="2" t="s">
        <v>233</v>
      </c>
      <c r="GC242" s="2" t="s">
        <v>233</v>
      </c>
      <c r="GD242" s="2">
        <v>0.0</v>
      </c>
      <c r="GE242" s="2">
        <v>100.0</v>
      </c>
      <c r="GF242" s="2">
        <v>100.0</v>
      </c>
      <c r="GG242" s="2">
        <v>4.16</v>
      </c>
      <c r="GH242" s="2">
        <v>0.1518</v>
      </c>
      <c r="GI242" s="2">
        <v>1.11792087949964</v>
      </c>
      <c r="GJ242" s="2">
        <v>0.00395072537405319</v>
      </c>
      <c r="GK242" s="6">
        <v>-2.26363103601634E-6</v>
      </c>
      <c r="GL242" s="6">
        <v>7.01452180026601E-10</v>
      </c>
      <c r="GM242" s="2">
        <v>-0.161219146164644</v>
      </c>
      <c r="GN242" s="2">
        <v>3.8451662488791E-4</v>
      </c>
      <c r="GO242" s="2">
        <v>7.4818273995957E-4</v>
      </c>
      <c r="GP242" s="6">
        <v>-9.61418087900394E-6</v>
      </c>
      <c r="GQ242" s="2">
        <v>1.0</v>
      </c>
      <c r="GR242" s="2">
        <v>2063.0</v>
      </c>
      <c r="GS242" s="2">
        <v>1.0</v>
      </c>
      <c r="GT242" s="2">
        <v>33.0</v>
      </c>
      <c r="GU242" s="2">
        <v>32.8</v>
      </c>
      <c r="GV242" s="2">
        <v>32.7</v>
      </c>
      <c r="GW242" s="2">
        <v>3.02246</v>
      </c>
      <c r="GX242" s="2">
        <v>2.61108</v>
      </c>
      <c r="GY242" s="2">
        <v>1.39893</v>
      </c>
      <c r="GZ242" s="2">
        <v>2.27295</v>
      </c>
      <c r="HA242" s="2">
        <v>1.44897</v>
      </c>
      <c r="HB242" s="2">
        <v>2.5769</v>
      </c>
      <c r="HC242" s="2">
        <v>52.1719</v>
      </c>
      <c r="HD242" s="2">
        <v>12.9062</v>
      </c>
      <c r="HE242" s="2">
        <v>18.0</v>
      </c>
      <c r="HF242" s="2">
        <v>508.203</v>
      </c>
      <c r="HG242" s="2">
        <v>408.387</v>
      </c>
      <c r="HH242" s="2">
        <v>25.7382</v>
      </c>
      <c r="HI242" s="2">
        <v>45.8126</v>
      </c>
      <c r="HJ242" s="2">
        <v>30.0001</v>
      </c>
      <c r="HK242" s="2">
        <v>45.1688</v>
      </c>
      <c r="HL242" s="2">
        <v>45.1445</v>
      </c>
      <c r="HM242" s="2">
        <v>60.5354</v>
      </c>
      <c r="HN242" s="2">
        <v>53.2046</v>
      </c>
      <c r="HO242" s="2">
        <v>0.0</v>
      </c>
      <c r="HP242" s="2">
        <v>21.4635</v>
      </c>
      <c r="HQ242" s="2">
        <v>1469.63</v>
      </c>
      <c r="HR242" s="2">
        <v>24.123</v>
      </c>
      <c r="HS242" s="2">
        <v>96.6608</v>
      </c>
      <c r="HT242" s="2">
        <v>98.5616</v>
      </c>
      <c r="HU242" s="1"/>
      <c r="HV242" s="1"/>
    </row>
    <row r="243">
      <c r="A243" s="2">
        <v>242.0</v>
      </c>
      <c r="B243" s="2">
        <v>242.0</v>
      </c>
      <c r="C243" s="2">
        <v>1.6876220136E9</v>
      </c>
      <c r="D243" s="2">
        <v>5744.59999990463</v>
      </c>
      <c r="E243" s="4">
        <v>45101.495520833334</v>
      </c>
      <c r="F243" s="5">
        <v>0.49552083333333335</v>
      </c>
      <c r="G243" s="2">
        <v>5.0</v>
      </c>
      <c r="H243" s="2" t="s">
        <v>227</v>
      </c>
      <c r="I243" s="2" t="s">
        <v>235</v>
      </c>
      <c r="J243" s="2" t="s">
        <v>236</v>
      </c>
      <c r="K243" s="2">
        <v>1.6876220061E9</v>
      </c>
      <c r="L243" s="2">
        <v>8.9844973151724E-4</v>
      </c>
      <c r="M243" s="2">
        <v>0.898449731517248</v>
      </c>
      <c r="N243" s="2">
        <v>20.0379900247117</v>
      </c>
      <c r="O243" s="2">
        <v>1408.12480557109</v>
      </c>
      <c r="P243" s="2">
        <v>389.432065661325</v>
      </c>
      <c r="Q243" s="2">
        <v>39.7223400834807</v>
      </c>
      <c r="R243" s="2">
        <v>143.629704225547</v>
      </c>
      <c r="S243" s="2">
        <v>0.0328655460310227</v>
      </c>
      <c r="T243" s="2">
        <v>4.1013996920215</v>
      </c>
      <c r="U243" s="2">
        <v>0.0327199349139681</v>
      </c>
      <c r="V243" s="2">
        <v>0.0204629879572235</v>
      </c>
      <c r="W243" s="2">
        <v>522.448746947046</v>
      </c>
      <c r="X243" s="2">
        <v>34.8172316558206</v>
      </c>
      <c r="Y243" s="2">
        <v>33.4741222222222</v>
      </c>
      <c r="Z243" s="2">
        <v>5.18826530536421</v>
      </c>
      <c r="AA243" s="2">
        <v>50.0458592371065</v>
      </c>
      <c r="AB243" s="2">
        <v>2.49290786177356</v>
      </c>
      <c r="AC243" s="2">
        <v>4.98124699980211</v>
      </c>
      <c r="AD243" s="2">
        <v>2.69535744359066</v>
      </c>
      <c r="AE243" s="2">
        <v>-39.6216331599106</v>
      </c>
      <c r="AF243" s="2">
        <v>-160.370368324422</v>
      </c>
      <c r="AG243" s="2">
        <v>-8.96484339015358</v>
      </c>
      <c r="AH243" s="2">
        <v>313.49190207256</v>
      </c>
      <c r="AI243" s="2">
        <v>71.8610079634047</v>
      </c>
      <c r="AJ243" s="2">
        <v>0.905724653585231</v>
      </c>
      <c r="AK243" s="2">
        <v>20.0379900247117</v>
      </c>
      <c r="AL243" s="2">
        <v>1495.78968511773</v>
      </c>
      <c r="AM243" s="2">
        <v>1467.61490909091</v>
      </c>
      <c r="AN243" s="2">
        <v>3.46854143321015</v>
      </c>
      <c r="AO243" s="2">
        <v>65.3313195078504</v>
      </c>
      <c r="AP243" s="2">
        <v>0.898449731517248</v>
      </c>
      <c r="AQ243" s="2">
        <v>24.0275547557067</v>
      </c>
      <c r="AR243" s="2">
        <v>24.4550472727273</v>
      </c>
      <c r="AS243" s="6">
        <v>2.61542675856216E-5</v>
      </c>
      <c r="AT243" s="2">
        <v>97.5402151123022</v>
      </c>
      <c r="AU243" s="2">
        <v>0.0</v>
      </c>
      <c r="AV243" s="2">
        <v>0.0</v>
      </c>
      <c r="AW243" s="2">
        <v>1.0</v>
      </c>
      <c r="AX243" s="2">
        <v>0.0</v>
      </c>
      <c r="AY243" s="2">
        <v>52885.0</v>
      </c>
      <c r="AZ243" s="2">
        <v>2969.65422222222</v>
      </c>
      <c r="BA243" s="2">
        <v>2436.00759127941</v>
      </c>
      <c r="BB243" s="2">
        <v>0.820300078389774</v>
      </c>
      <c r="BC243" s="2">
        <v>0.175929151292265</v>
      </c>
      <c r="BD243" s="2">
        <v>2.44</v>
      </c>
      <c r="BE243" s="2">
        <v>0.5</v>
      </c>
      <c r="BF243" s="2" t="s">
        <v>230</v>
      </c>
      <c r="BG243" s="2">
        <v>2.0</v>
      </c>
      <c r="BH243" s="2" t="b">
        <v>1</v>
      </c>
      <c r="BI243" s="2">
        <v>1.6876220061E9</v>
      </c>
      <c r="BJ243" s="2">
        <v>1408.12481481481</v>
      </c>
      <c r="BK243" s="2">
        <v>1443.81333333333</v>
      </c>
      <c r="BL243" s="2">
        <v>24.4401074074074</v>
      </c>
      <c r="BM243" s="2">
        <v>24.0089407407407</v>
      </c>
      <c r="BN243" s="2">
        <v>1403.98185185185</v>
      </c>
      <c r="BO243" s="2">
        <v>24.2883518518518</v>
      </c>
      <c r="BP243" s="2">
        <v>500.028518518519</v>
      </c>
      <c r="BQ243" s="2">
        <v>101.892148148148</v>
      </c>
      <c r="BR243" s="2">
        <v>0.108543592592593</v>
      </c>
      <c r="BS243" s="2">
        <v>32.7488407407407</v>
      </c>
      <c r="BT243" s="2">
        <v>33.4741222222222</v>
      </c>
      <c r="BU243" s="2">
        <v>999.9</v>
      </c>
      <c r="BV243" s="2">
        <v>0.0</v>
      </c>
      <c r="BW243" s="2">
        <v>0.0</v>
      </c>
      <c r="BX243" s="2">
        <v>10001.4844444444</v>
      </c>
      <c r="BY243" s="2">
        <v>0.0</v>
      </c>
      <c r="BZ243" s="2">
        <v>969.672</v>
      </c>
      <c r="CA243" s="2">
        <v>-35.687437037037</v>
      </c>
      <c r="CB243" s="2">
        <v>1443.40185185185</v>
      </c>
      <c r="CC243" s="2">
        <v>1479.32962962963</v>
      </c>
      <c r="CD243" s="2">
        <v>0.431160222222222</v>
      </c>
      <c r="CE243" s="2">
        <v>1443.81333333333</v>
      </c>
      <c r="CF243" s="2">
        <v>24.0089407407407</v>
      </c>
      <c r="CG243" s="2">
        <v>2.49025444444444</v>
      </c>
      <c r="CH243" s="2">
        <v>2.44632185185185</v>
      </c>
      <c r="CI243" s="2">
        <v>20.9629481481482</v>
      </c>
      <c r="CJ243" s="2">
        <v>20.6736888888889</v>
      </c>
      <c r="CK243" s="2">
        <v>1999.98222222222</v>
      </c>
      <c r="CL243" s="2">
        <v>0.979992333333333</v>
      </c>
      <c r="CM243" s="2">
        <v>0.020007262962963</v>
      </c>
      <c r="CN243" s="2">
        <v>0.0</v>
      </c>
      <c r="CO243" s="2">
        <v>1.86005925925926</v>
      </c>
      <c r="CP243" s="2">
        <v>0.0</v>
      </c>
      <c r="CQ243" s="2">
        <v>5157.4537037037</v>
      </c>
      <c r="CR243" s="2">
        <v>17338.0222222222</v>
      </c>
      <c r="CS243" s="2">
        <v>52.187</v>
      </c>
      <c r="CT243" s="2">
        <v>53.8586666666667</v>
      </c>
      <c r="CU243" s="2">
        <v>52.5</v>
      </c>
      <c r="CV243" s="2">
        <v>51.687</v>
      </c>
      <c r="CW243" s="2">
        <v>50.812</v>
      </c>
      <c r="CX243" s="2">
        <v>1959.96740740741</v>
      </c>
      <c r="CY243" s="2">
        <v>40.01</v>
      </c>
      <c r="CZ243" s="2">
        <v>0.0</v>
      </c>
      <c r="DA243" s="2">
        <v>1.6876220148E9</v>
      </c>
      <c r="DB243" s="2">
        <v>0.0</v>
      </c>
      <c r="DC243" s="2">
        <v>1.6876200475E9</v>
      </c>
      <c r="DD243" s="5">
        <v>0.4727662037037037</v>
      </c>
      <c r="DE243" s="2">
        <v>1.68762004E9</v>
      </c>
      <c r="DF243" s="2">
        <v>1.6876200475E9</v>
      </c>
      <c r="DG243" s="2">
        <v>3.0</v>
      </c>
      <c r="DH243" s="2">
        <v>-0.227</v>
      </c>
      <c r="DI243" s="2">
        <v>-0.062</v>
      </c>
      <c r="DJ243" s="2">
        <v>2.423</v>
      </c>
      <c r="DK243" s="2">
        <v>0.13</v>
      </c>
      <c r="DL243" s="2">
        <v>420.0</v>
      </c>
      <c r="DM243" s="2">
        <v>23.0</v>
      </c>
      <c r="DN243" s="2">
        <v>0.37</v>
      </c>
      <c r="DO243" s="2">
        <v>0.04</v>
      </c>
      <c r="DP243" s="2">
        <v>-35.7207097560976</v>
      </c>
      <c r="DQ243" s="2">
        <v>0.662450174216116</v>
      </c>
      <c r="DR243" s="2">
        <v>0.211542181464985</v>
      </c>
      <c r="DS243" s="2">
        <v>0.0</v>
      </c>
      <c r="DT243" s="2">
        <v>0.439355048780488</v>
      </c>
      <c r="DU243" s="2">
        <v>-0.141428132404181</v>
      </c>
      <c r="DV243" s="2">
        <v>0.026054980295382</v>
      </c>
      <c r="DW243" s="2">
        <v>0.0</v>
      </c>
      <c r="DX243" s="2">
        <v>0.0</v>
      </c>
      <c r="DY243" s="2">
        <v>2.0</v>
      </c>
      <c r="DZ243" s="2" t="s">
        <v>231</v>
      </c>
      <c r="EA243" s="2">
        <v>3.11526</v>
      </c>
      <c r="EB243" s="2">
        <v>2.76474</v>
      </c>
      <c r="EC243" s="2">
        <v>0.211963</v>
      </c>
      <c r="ED243" s="2">
        <v>0.216938</v>
      </c>
      <c r="EE243" s="2">
        <v>0.117533</v>
      </c>
      <c r="EF243" s="2">
        <v>0.116775</v>
      </c>
      <c r="EG243" s="2">
        <v>22511.9</v>
      </c>
      <c r="EH243" s="2">
        <v>22291.3</v>
      </c>
      <c r="EI243" s="2">
        <v>29181.2</v>
      </c>
      <c r="EJ243" s="2">
        <v>28815.6</v>
      </c>
      <c r="EK243" s="2">
        <v>35712.8</v>
      </c>
      <c r="EL243" s="2">
        <v>33583.9</v>
      </c>
      <c r="EM243" s="2">
        <v>44785.7</v>
      </c>
      <c r="EN243" s="2">
        <v>42869.6</v>
      </c>
      <c r="EO243" s="2">
        <v>1.6627</v>
      </c>
      <c r="EP243" s="2">
        <v>1.64555</v>
      </c>
      <c r="EQ243" s="2">
        <v>-0.0454262</v>
      </c>
      <c r="ER243" s="2">
        <v>0.0</v>
      </c>
      <c r="ES243" s="2">
        <v>34.2109</v>
      </c>
      <c r="ET243" s="2">
        <v>999.9</v>
      </c>
      <c r="EU243" s="2">
        <v>52.5</v>
      </c>
      <c r="EV243" s="2">
        <v>46.0</v>
      </c>
      <c r="EW243" s="2">
        <v>52.2795</v>
      </c>
      <c r="EX243" s="2">
        <v>65.5336</v>
      </c>
      <c r="EY243" s="2">
        <v>16.891</v>
      </c>
      <c r="EZ243" s="2">
        <v>1.0</v>
      </c>
      <c r="FA243" s="2">
        <v>1.61881</v>
      </c>
      <c r="FB243" s="2">
        <v>9.28105</v>
      </c>
      <c r="FC243" s="2">
        <v>19.9816</v>
      </c>
      <c r="FD243" s="2">
        <v>5.22358</v>
      </c>
      <c r="FE243" s="2">
        <v>11.9975</v>
      </c>
      <c r="FF243" s="2">
        <v>4.96685</v>
      </c>
      <c r="FG243" s="2">
        <v>3.28915</v>
      </c>
      <c r="FH243" s="2">
        <v>9999.0</v>
      </c>
      <c r="FI243" s="2">
        <v>9999.0</v>
      </c>
      <c r="FJ243" s="2">
        <v>9999.0</v>
      </c>
      <c r="FK243" s="2">
        <v>999.9</v>
      </c>
      <c r="FL243" s="2">
        <v>4.97271</v>
      </c>
      <c r="FM243" s="2">
        <v>1.87836</v>
      </c>
      <c r="FN243" s="2">
        <v>1.87653</v>
      </c>
      <c r="FO243" s="2">
        <v>1.87928</v>
      </c>
      <c r="FP243" s="2">
        <v>1.87576</v>
      </c>
      <c r="FQ243" s="2">
        <v>1.87921</v>
      </c>
      <c r="FR243" s="2">
        <v>1.87647</v>
      </c>
      <c r="FS243" s="2">
        <v>1.87766</v>
      </c>
      <c r="FT243" s="2">
        <v>0.0</v>
      </c>
      <c r="FU243" s="2">
        <v>0.0</v>
      </c>
      <c r="FV243" s="2">
        <v>0.0</v>
      </c>
      <c r="FW243" s="2">
        <v>0.0</v>
      </c>
      <c r="FX243" s="2">
        <v>1.1111111E7</v>
      </c>
      <c r="FY243" s="2" t="s">
        <v>232</v>
      </c>
      <c r="FZ243" s="2" t="s">
        <v>233</v>
      </c>
      <c r="GA243" s="2" t="s">
        <v>233</v>
      </c>
      <c r="GB243" s="2" t="s">
        <v>233</v>
      </c>
      <c r="GC243" s="2" t="s">
        <v>233</v>
      </c>
      <c r="GD243" s="2">
        <v>0.0</v>
      </c>
      <c r="GE243" s="2">
        <v>100.0</v>
      </c>
      <c r="GF243" s="2">
        <v>100.0</v>
      </c>
      <c r="GG243" s="2">
        <v>4.19</v>
      </c>
      <c r="GH243" s="2">
        <v>0.1521</v>
      </c>
      <c r="GI243" s="2">
        <v>1.11792087949964</v>
      </c>
      <c r="GJ243" s="2">
        <v>0.00395072537405319</v>
      </c>
      <c r="GK243" s="6">
        <v>-2.26363103601634E-6</v>
      </c>
      <c r="GL243" s="6">
        <v>7.01452180026601E-10</v>
      </c>
      <c r="GM243" s="2">
        <v>-0.161219146164644</v>
      </c>
      <c r="GN243" s="2">
        <v>3.8451662488791E-4</v>
      </c>
      <c r="GO243" s="2">
        <v>7.4818273995957E-4</v>
      </c>
      <c r="GP243" s="6">
        <v>-9.61418087900394E-6</v>
      </c>
      <c r="GQ243" s="2">
        <v>1.0</v>
      </c>
      <c r="GR243" s="2">
        <v>2063.0</v>
      </c>
      <c r="GS243" s="2">
        <v>1.0</v>
      </c>
      <c r="GT243" s="2">
        <v>33.0</v>
      </c>
      <c r="GU243" s="2">
        <v>32.9</v>
      </c>
      <c r="GV243" s="2">
        <v>32.8</v>
      </c>
      <c r="GW243" s="2">
        <v>3.04688</v>
      </c>
      <c r="GX243" s="2">
        <v>2.62085</v>
      </c>
      <c r="GY243" s="2">
        <v>1.39893</v>
      </c>
      <c r="GZ243" s="2">
        <v>2.27295</v>
      </c>
      <c r="HA243" s="2">
        <v>1.44897</v>
      </c>
      <c r="HB243" s="2">
        <v>2.42432</v>
      </c>
      <c r="HC243" s="2">
        <v>52.1719</v>
      </c>
      <c r="HD243" s="2">
        <v>12.8712</v>
      </c>
      <c r="HE243" s="2">
        <v>18.0</v>
      </c>
      <c r="HF243" s="2">
        <v>507.964</v>
      </c>
      <c r="HG243" s="2">
        <v>408.676</v>
      </c>
      <c r="HH243" s="2">
        <v>25.7351</v>
      </c>
      <c r="HI243" s="2">
        <v>45.8095</v>
      </c>
      <c r="HJ243" s="2">
        <v>30.0002</v>
      </c>
      <c r="HK243" s="2">
        <v>45.1688</v>
      </c>
      <c r="HL243" s="2">
        <v>45.1445</v>
      </c>
      <c r="HM243" s="2">
        <v>61.1429</v>
      </c>
      <c r="HN243" s="2">
        <v>53.2046</v>
      </c>
      <c r="HO243" s="2">
        <v>0.0</v>
      </c>
      <c r="HP243" s="2">
        <v>21.4686</v>
      </c>
      <c r="HQ243" s="2">
        <v>1489.66</v>
      </c>
      <c r="HR243" s="2">
        <v>24.1012</v>
      </c>
      <c r="HS243" s="2">
        <v>96.6612</v>
      </c>
      <c r="HT243" s="2">
        <v>98.5598</v>
      </c>
      <c r="HU243" s="1"/>
      <c r="HV243" s="1"/>
    </row>
    <row r="244">
      <c r="A244" s="2">
        <v>243.0</v>
      </c>
      <c r="B244" s="2">
        <v>243.0</v>
      </c>
      <c r="C244" s="2">
        <v>1.6876220186E9</v>
      </c>
      <c r="D244" s="2">
        <v>5749.59999990463</v>
      </c>
      <c r="E244" s="4">
        <v>45101.4955787037</v>
      </c>
      <c r="F244" s="5">
        <v>0.4955787037037037</v>
      </c>
      <c r="G244" s="2">
        <v>5.0</v>
      </c>
      <c r="H244" s="2" t="s">
        <v>227</v>
      </c>
      <c r="I244" s="2" t="s">
        <v>235</v>
      </c>
      <c r="J244" s="2" t="s">
        <v>236</v>
      </c>
      <c r="K244" s="2">
        <v>1.68762201081429E9</v>
      </c>
      <c r="L244" s="2">
        <v>9.0145956727297E-4</v>
      </c>
      <c r="M244" s="2">
        <v>0.901459567272979</v>
      </c>
      <c r="N244" s="2">
        <v>21.0567684683418</v>
      </c>
      <c r="O244" s="2">
        <v>1423.94713314793</v>
      </c>
      <c r="P244" s="2">
        <v>359.827666082686</v>
      </c>
      <c r="Q244" s="2">
        <v>36.702821644716</v>
      </c>
      <c r="R244" s="2">
        <v>145.244189332077</v>
      </c>
      <c r="S244" s="2">
        <v>0.0329954145704861</v>
      </c>
      <c r="T244" s="2">
        <v>4.10083359965848</v>
      </c>
      <c r="U244" s="2">
        <v>0.0328486330236654</v>
      </c>
      <c r="V244" s="2">
        <v>0.0205435287806034</v>
      </c>
      <c r="W244" s="2">
        <v>532.393280854311</v>
      </c>
      <c r="X244" s="2">
        <v>34.8548014147868</v>
      </c>
      <c r="Y244" s="2">
        <v>33.473725</v>
      </c>
      <c r="Z244" s="2">
        <v>5.18814990842209</v>
      </c>
      <c r="AA244" s="2">
        <v>50.0884950018558</v>
      </c>
      <c r="AB244" s="2">
        <v>2.49436540007078</v>
      </c>
      <c r="AC244" s="2">
        <v>4.97991684513252</v>
      </c>
      <c r="AD244" s="2">
        <v>2.69378450835131</v>
      </c>
      <c r="AE244" s="2">
        <v>-39.7543669167384</v>
      </c>
      <c r="AF244" s="2">
        <v>-161.309305981427</v>
      </c>
      <c r="AG244" s="2">
        <v>-9.01834854176979</v>
      </c>
      <c r="AH244" s="2">
        <v>322.311259414375</v>
      </c>
      <c r="AI244" s="2">
        <v>71.841550873271</v>
      </c>
      <c r="AJ244" s="2">
        <v>0.835866571971056</v>
      </c>
      <c r="AK244" s="2">
        <v>21.0567684683418</v>
      </c>
      <c r="AL244" s="2">
        <v>1513.14476887659</v>
      </c>
      <c r="AM244" s="2">
        <v>1484.67084848485</v>
      </c>
      <c r="AN244" s="2">
        <v>3.42799204659032</v>
      </c>
      <c r="AO244" s="2">
        <v>65.3313195078504</v>
      </c>
      <c r="AP244" s="2">
        <v>0.901459567272979</v>
      </c>
      <c r="AQ244" s="2">
        <v>24.1318064915775</v>
      </c>
      <c r="AR244" s="2">
        <v>24.4935393939394</v>
      </c>
      <c r="AS244" s="2">
        <v>0.0086233219716393</v>
      </c>
      <c r="AT244" s="2">
        <v>97.5402151123022</v>
      </c>
      <c r="AU244" s="2">
        <v>0.0</v>
      </c>
      <c r="AV244" s="2">
        <v>0.0</v>
      </c>
      <c r="AW244" s="2">
        <v>1.0</v>
      </c>
      <c r="AX244" s="2">
        <v>0.0</v>
      </c>
      <c r="AY244" s="2">
        <v>52920.0</v>
      </c>
      <c r="AZ244" s="2">
        <v>3026.18</v>
      </c>
      <c r="BA244" s="2">
        <v>2482.37569215249</v>
      </c>
      <c r="BB244" s="2">
        <v>0.820300078697398</v>
      </c>
      <c r="BC244" s="2">
        <v>0.175929151885979</v>
      </c>
      <c r="BD244" s="2">
        <v>2.44</v>
      </c>
      <c r="BE244" s="2">
        <v>0.5</v>
      </c>
      <c r="BF244" s="2" t="s">
        <v>230</v>
      </c>
      <c r="BG244" s="2">
        <v>2.0</v>
      </c>
      <c r="BH244" s="2" t="b">
        <v>1</v>
      </c>
      <c r="BI244" s="2">
        <v>1.68762201081429E9</v>
      </c>
      <c r="BJ244" s="2">
        <v>1423.94714285714</v>
      </c>
      <c r="BK244" s="2">
        <v>1459.58607142857</v>
      </c>
      <c r="BL244" s="2">
        <v>24.4542964285714</v>
      </c>
      <c r="BM244" s="2">
        <v>24.056375</v>
      </c>
      <c r="BN244" s="2">
        <v>1419.775</v>
      </c>
      <c r="BO244" s="2">
        <v>24.302275</v>
      </c>
      <c r="BP244" s="2">
        <v>500.008142857143</v>
      </c>
      <c r="BQ244" s="2">
        <v>101.892642857143</v>
      </c>
      <c r="BR244" s="2">
        <v>0.108467964285714</v>
      </c>
      <c r="BS244" s="2">
        <v>32.7440964285714</v>
      </c>
      <c r="BT244" s="2">
        <v>33.473725</v>
      </c>
      <c r="BU244" s="2">
        <v>999.9</v>
      </c>
      <c r="BV244" s="2">
        <v>0.0</v>
      </c>
      <c r="BW244" s="2">
        <v>0.0</v>
      </c>
      <c r="BX244" s="2">
        <v>9999.48571428571</v>
      </c>
      <c r="BY244" s="2">
        <v>0.0</v>
      </c>
      <c r="BZ244" s="2">
        <v>1026.19857142857</v>
      </c>
      <c r="CA244" s="2">
        <v>-35.6384714285714</v>
      </c>
      <c r="CB244" s="2">
        <v>1459.64107142857</v>
      </c>
      <c r="CC244" s="2">
        <v>1495.56285714286</v>
      </c>
      <c r="CD244" s="2">
        <v>0.397911571428571</v>
      </c>
      <c r="CE244" s="2">
        <v>1459.58607142857</v>
      </c>
      <c r="CF244" s="2">
        <v>24.056375</v>
      </c>
      <c r="CG244" s="2">
        <v>2.49171142857143</v>
      </c>
      <c r="CH244" s="2">
        <v>2.45116714285714</v>
      </c>
      <c r="CI244" s="2">
        <v>20.9724642857143</v>
      </c>
      <c r="CJ244" s="2">
        <v>20.705775</v>
      </c>
      <c r="CK244" s="2">
        <v>1999.98142857143</v>
      </c>
      <c r="CL244" s="2">
        <v>0.979992285714286</v>
      </c>
      <c r="CM244" s="2">
        <v>0.0200073107142857</v>
      </c>
      <c r="CN244" s="2">
        <v>0.0</v>
      </c>
      <c r="CO244" s="2">
        <v>1.85456785714286</v>
      </c>
      <c r="CP244" s="2">
        <v>0.0</v>
      </c>
      <c r="CQ244" s="2">
        <v>5157.00214285714</v>
      </c>
      <c r="CR244" s="2">
        <v>17338.0107142857</v>
      </c>
      <c r="CS244" s="2">
        <v>52.187</v>
      </c>
      <c r="CT244" s="2">
        <v>53.866</v>
      </c>
      <c r="CU244" s="2">
        <v>52.5</v>
      </c>
      <c r="CV244" s="2">
        <v>51.687</v>
      </c>
      <c r="CW244" s="2">
        <v>50.812</v>
      </c>
      <c r="CX244" s="2">
        <v>1959.96535714286</v>
      </c>
      <c r="CY244" s="2">
        <v>40.01</v>
      </c>
      <c r="CZ244" s="2">
        <v>0.0</v>
      </c>
      <c r="DA244" s="2">
        <v>1.6876220196E9</v>
      </c>
      <c r="DB244" s="2">
        <v>0.0</v>
      </c>
      <c r="DC244" s="2">
        <v>1.6876200475E9</v>
      </c>
      <c r="DD244" s="5">
        <v>0.4727662037037037</v>
      </c>
      <c r="DE244" s="2">
        <v>1.68762004E9</v>
      </c>
      <c r="DF244" s="2">
        <v>1.6876200475E9</v>
      </c>
      <c r="DG244" s="2">
        <v>3.0</v>
      </c>
      <c r="DH244" s="2">
        <v>-0.227</v>
      </c>
      <c r="DI244" s="2">
        <v>-0.062</v>
      </c>
      <c r="DJ244" s="2">
        <v>2.423</v>
      </c>
      <c r="DK244" s="2">
        <v>0.13</v>
      </c>
      <c r="DL244" s="2">
        <v>420.0</v>
      </c>
      <c r="DM244" s="2">
        <v>23.0</v>
      </c>
      <c r="DN244" s="2">
        <v>0.37</v>
      </c>
      <c r="DO244" s="2">
        <v>0.04</v>
      </c>
      <c r="DP244" s="2">
        <v>-35.6769075</v>
      </c>
      <c r="DQ244" s="2">
        <v>1.02893470919325</v>
      </c>
      <c r="DR244" s="2">
        <v>0.245650589646656</v>
      </c>
      <c r="DS244" s="2">
        <v>0.0</v>
      </c>
      <c r="DT244" s="2">
        <v>0.41078125</v>
      </c>
      <c r="DU244" s="2">
        <v>-0.444502424015011</v>
      </c>
      <c r="DV244" s="2">
        <v>0.049311310209094</v>
      </c>
      <c r="DW244" s="2">
        <v>0.0</v>
      </c>
      <c r="DX244" s="2">
        <v>0.0</v>
      </c>
      <c r="DY244" s="2">
        <v>2.0</v>
      </c>
      <c r="DZ244" s="2" t="s">
        <v>231</v>
      </c>
      <c r="EA244" s="2">
        <v>3.11557</v>
      </c>
      <c r="EB244" s="2">
        <v>2.76575</v>
      </c>
      <c r="EC244" s="2">
        <v>0.213454</v>
      </c>
      <c r="ED244" s="2">
        <v>0.218453</v>
      </c>
      <c r="EE244" s="2">
        <v>0.117664</v>
      </c>
      <c r="EF244" s="2">
        <v>0.11683</v>
      </c>
      <c r="EG244" s="2">
        <v>22468.4</v>
      </c>
      <c r="EH244" s="2">
        <v>22248.0</v>
      </c>
      <c r="EI244" s="2">
        <v>29180.5</v>
      </c>
      <c r="EJ244" s="2">
        <v>28815.8</v>
      </c>
      <c r="EK244" s="2">
        <v>35706.8</v>
      </c>
      <c r="EL244" s="2">
        <v>33581.7</v>
      </c>
      <c r="EM244" s="2">
        <v>44784.4</v>
      </c>
      <c r="EN244" s="2">
        <v>42869.2</v>
      </c>
      <c r="EO244" s="2">
        <v>1.6631</v>
      </c>
      <c r="EP244" s="2">
        <v>1.64562</v>
      </c>
      <c r="EQ244" s="2">
        <v>-0.0461936</v>
      </c>
      <c r="ER244" s="2">
        <v>0.0</v>
      </c>
      <c r="ES244" s="2">
        <v>34.2024</v>
      </c>
      <c r="ET244" s="2">
        <v>999.9</v>
      </c>
      <c r="EU244" s="2">
        <v>52.5</v>
      </c>
      <c r="EV244" s="2">
        <v>46.0</v>
      </c>
      <c r="EW244" s="2">
        <v>52.281</v>
      </c>
      <c r="EX244" s="2">
        <v>65.5436</v>
      </c>
      <c r="EY244" s="2">
        <v>16.4183</v>
      </c>
      <c r="EZ244" s="2">
        <v>1.0</v>
      </c>
      <c r="FA244" s="2">
        <v>1.61902</v>
      </c>
      <c r="FB244" s="2">
        <v>9.28105</v>
      </c>
      <c r="FC244" s="2">
        <v>19.9821</v>
      </c>
      <c r="FD244" s="2">
        <v>5.22642</v>
      </c>
      <c r="FE244" s="2">
        <v>11.9977</v>
      </c>
      <c r="FF244" s="2">
        <v>4.96795</v>
      </c>
      <c r="FG244" s="2">
        <v>3.28958</v>
      </c>
      <c r="FH244" s="2">
        <v>9999.0</v>
      </c>
      <c r="FI244" s="2">
        <v>9999.0</v>
      </c>
      <c r="FJ244" s="2">
        <v>9999.0</v>
      </c>
      <c r="FK244" s="2">
        <v>999.9</v>
      </c>
      <c r="FL244" s="2">
        <v>4.97272</v>
      </c>
      <c r="FM244" s="2">
        <v>1.87836</v>
      </c>
      <c r="FN244" s="2">
        <v>1.87654</v>
      </c>
      <c r="FO244" s="2">
        <v>1.87931</v>
      </c>
      <c r="FP244" s="2">
        <v>1.87579</v>
      </c>
      <c r="FQ244" s="2">
        <v>1.87922</v>
      </c>
      <c r="FR244" s="2">
        <v>1.87651</v>
      </c>
      <c r="FS244" s="2">
        <v>1.87773</v>
      </c>
      <c r="FT244" s="2">
        <v>0.0</v>
      </c>
      <c r="FU244" s="2">
        <v>0.0</v>
      </c>
      <c r="FV244" s="2">
        <v>0.0</v>
      </c>
      <c r="FW244" s="2">
        <v>0.0</v>
      </c>
      <c r="FX244" s="2">
        <v>1.1111111E7</v>
      </c>
      <c r="FY244" s="2" t="s">
        <v>232</v>
      </c>
      <c r="FZ244" s="2" t="s">
        <v>233</v>
      </c>
      <c r="GA244" s="2" t="s">
        <v>233</v>
      </c>
      <c r="GB244" s="2" t="s">
        <v>233</v>
      </c>
      <c r="GC244" s="2" t="s">
        <v>233</v>
      </c>
      <c r="GD244" s="2">
        <v>0.0</v>
      </c>
      <c r="GE244" s="2">
        <v>100.0</v>
      </c>
      <c r="GF244" s="2">
        <v>100.0</v>
      </c>
      <c r="GG244" s="2">
        <v>4.21</v>
      </c>
      <c r="GH244" s="2">
        <v>0.1528</v>
      </c>
      <c r="GI244" s="2">
        <v>1.11792087949964</v>
      </c>
      <c r="GJ244" s="2">
        <v>0.00395072537405319</v>
      </c>
      <c r="GK244" s="6">
        <v>-2.26363103601634E-6</v>
      </c>
      <c r="GL244" s="6">
        <v>7.01452180026601E-10</v>
      </c>
      <c r="GM244" s="2">
        <v>-0.161219146164644</v>
      </c>
      <c r="GN244" s="2">
        <v>3.8451662488791E-4</v>
      </c>
      <c r="GO244" s="2">
        <v>7.4818273995957E-4</v>
      </c>
      <c r="GP244" s="6">
        <v>-9.61418087900394E-6</v>
      </c>
      <c r="GQ244" s="2">
        <v>1.0</v>
      </c>
      <c r="GR244" s="2">
        <v>2063.0</v>
      </c>
      <c r="GS244" s="2">
        <v>1.0</v>
      </c>
      <c r="GT244" s="2">
        <v>33.0</v>
      </c>
      <c r="GU244" s="2">
        <v>33.0</v>
      </c>
      <c r="GV244" s="2">
        <v>32.9</v>
      </c>
      <c r="GW244" s="2">
        <v>3.07861</v>
      </c>
      <c r="GX244" s="2">
        <v>2.60254</v>
      </c>
      <c r="GY244" s="2">
        <v>1.39893</v>
      </c>
      <c r="GZ244" s="2">
        <v>2.27295</v>
      </c>
      <c r="HA244" s="2">
        <v>1.44897</v>
      </c>
      <c r="HB244" s="2">
        <v>2.58911</v>
      </c>
      <c r="HC244" s="2">
        <v>52.2059</v>
      </c>
      <c r="HD244" s="2">
        <v>12.9062</v>
      </c>
      <c r="HE244" s="2">
        <v>18.0</v>
      </c>
      <c r="HF244" s="2">
        <v>508.219</v>
      </c>
      <c r="HG244" s="2">
        <v>408.724</v>
      </c>
      <c r="HH244" s="2">
        <v>25.7306</v>
      </c>
      <c r="HI244" s="2">
        <v>45.8095</v>
      </c>
      <c r="HJ244" s="2">
        <v>30.0001</v>
      </c>
      <c r="HK244" s="2">
        <v>45.1688</v>
      </c>
      <c r="HL244" s="2">
        <v>45.1445</v>
      </c>
      <c r="HM244" s="2">
        <v>61.6717</v>
      </c>
      <c r="HN244" s="2">
        <v>53.2046</v>
      </c>
      <c r="HO244" s="2">
        <v>0.0</v>
      </c>
      <c r="HP244" s="2">
        <v>21.4941</v>
      </c>
      <c r="HQ244" s="2">
        <v>1503.02</v>
      </c>
      <c r="HR244" s="2">
        <v>24.064</v>
      </c>
      <c r="HS244" s="2">
        <v>96.6586</v>
      </c>
      <c r="HT244" s="2">
        <v>98.5596</v>
      </c>
      <c r="HU244" s="1"/>
      <c r="HV244" s="1"/>
    </row>
    <row r="245">
      <c r="A245" s="2">
        <v>244.0</v>
      </c>
      <c r="B245" s="2">
        <v>244.0</v>
      </c>
      <c r="C245" s="2">
        <v>1.6876220236E9</v>
      </c>
      <c r="D245" s="2">
        <v>5754.59999990463</v>
      </c>
      <c r="E245" s="4">
        <v>45101.49563657407</v>
      </c>
      <c r="F245" s="5">
        <v>0.4956365740740741</v>
      </c>
      <c r="G245" s="2">
        <v>5.0</v>
      </c>
      <c r="H245" s="2" t="s">
        <v>227</v>
      </c>
      <c r="I245" s="2" t="s">
        <v>235</v>
      </c>
      <c r="J245" s="2" t="s">
        <v>236</v>
      </c>
      <c r="K245" s="2">
        <v>1.6876220161E9</v>
      </c>
      <c r="L245" s="2">
        <v>9.2942323941226E-4</v>
      </c>
      <c r="M245" s="2">
        <v>0.929423239412265</v>
      </c>
      <c r="N245" s="2">
        <v>20.2323740051132</v>
      </c>
      <c r="O245" s="2">
        <v>1441.68258324536</v>
      </c>
      <c r="P245" s="2">
        <v>446.502967216011</v>
      </c>
      <c r="Q245" s="2">
        <v>45.5438046576654</v>
      </c>
      <c r="R245" s="2">
        <v>147.053244369415</v>
      </c>
      <c r="S245" s="2">
        <v>0.0340734278271199</v>
      </c>
      <c r="T245" s="2">
        <v>4.10123004264666</v>
      </c>
      <c r="U245" s="2">
        <v>0.0339169380302274</v>
      </c>
      <c r="V245" s="2">
        <v>0.0212120861707353</v>
      </c>
      <c r="W245" s="2">
        <v>544.990572582258</v>
      </c>
      <c r="X245" s="2">
        <v>34.8980135937173</v>
      </c>
      <c r="Y245" s="2">
        <v>33.4690666666667</v>
      </c>
      <c r="Z245" s="2">
        <v>5.18679678361603</v>
      </c>
      <c r="AA245" s="2">
        <v>50.1552427038524</v>
      </c>
      <c r="AB245" s="2">
        <v>2.49694634454167</v>
      </c>
      <c r="AC245" s="2">
        <v>4.97843537371595</v>
      </c>
      <c r="AD245" s="2">
        <v>2.68985043907436</v>
      </c>
      <c r="AE245" s="2">
        <v>-40.9875648580809</v>
      </c>
      <c r="AF245" s="2">
        <v>-161.463530005674</v>
      </c>
      <c r="AG245" s="2">
        <v>-9.02565840891386</v>
      </c>
      <c r="AH245" s="2">
        <v>333.513819309589</v>
      </c>
      <c r="AI245" s="2">
        <v>71.72836512757</v>
      </c>
      <c r="AJ245" s="2">
        <v>0.773745731697484</v>
      </c>
      <c r="AK245" s="2">
        <v>20.2323740051132</v>
      </c>
      <c r="AL245" s="2">
        <v>1530.33233630261</v>
      </c>
      <c r="AM245" s="2">
        <v>1502.02375757576</v>
      </c>
      <c r="AN245" s="2">
        <v>3.47490150497114</v>
      </c>
      <c r="AO245" s="2">
        <v>65.3313195078504</v>
      </c>
      <c r="AP245" s="2">
        <v>0.929423239412265</v>
      </c>
      <c r="AQ245" s="2">
        <v>24.1420964604741</v>
      </c>
      <c r="AR245" s="2">
        <v>24.5265145454545</v>
      </c>
      <c r="AS245" s="2">
        <v>0.00742275185554484</v>
      </c>
      <c r="AT245" s="2">
        <v>97.5402151123022</v>
      </c>
      <c r="AU245" s="2">
        <v>0.0</v>
      </c>
      <c r="AV245" s="2">
        <v>0.0</v>
      </c>
      <c r="AW245" s="2">
        <v>1.0</v>
      </c>
      <c r="AX245" s="2">
        <v>0.0</v>
      </c>
      <c r="AY245" s="2">
        <v>52810.0</v>
      </c>
      <c r="AZ245" s="2">
        <v>3097.78444444444</v>
      </c>
      <c r="BA245" s="2">
        <v>2541.11281452161</v>
      </c>
      <c r="BB245" s="2">
        <v>0.820300075777974</v>
      </c>
      <c r="BC245" s="2">
        <v>0.17592914625149</v>
      </c>
      <c r="BD245" s="2">
        <v>2.44</v>
      </c>
      <c r="BE245" s="2">
        <v>0.5</v>
      </c>
      <c r="BF245" s="2" t="s">
        <v>230</v>
      </c>
      <c r="BG245" s="2">
        <v>2.0</v>
      </c>
      <c r="BH245" s="2" t="b">
        <v>1</v>
      </c>
      <c r="BI245" s="2">
        <v>1.6876220161E9</v>
      </c>
      <c r="BJ245" s="2">
        <v>1441.68259259259</v>
      </c>
      <c r="BK245" s="2">
        <v>1477.23037037037</v>
      </c>
      <c r="BL245" s="2">
        <v>24.4795962962963</v>
      </c>
      <c r="BM245" s="2">
        <v>24.1112518518519</v>
      </c>
      <c r="BN245" s="2">
        <v>1437.47814814815</v>
      </c>
      <c r="BO245" s="2">
        <v>24.3270888888889</v>
      </c>
      <c r="BP245" s="2">
        <v>500.00037037037</v>
      </c>
      <c r="BQ245" s="2">
        <v>101.892555555556</v>
      </c>
      <c r="BR245" s="2">
        <v>0.108568740740741</v>
      </c>
      <c r="BS245" s="2">
        <v>32.7388111111111</v>
      </c>
      <c r="BT245" s="2">
        <v>33.4690666666667</v>
      </c>
      <c r="BU245" s="2">
        <v>999.9</v>
      </c>
      <c r="BV245" s="2">
        <v>0.0</v>
      </c>
      <c r="BW245" s="2">
        <v>0.0</v>
      </c>
      <c r="BX245" s="2">
        <v>10000.86</v>
      </c>
      <c r="BY245" s="2">
        <v>0.0</v>
      </c>
      <c r="BZ245" s="2">
        <v>1097.78592592593</v>
      </c>
      <c r="CA245" s="2">
        <v>-35.5479074074074</v>
      </c>
      <c r="CB245" s="2">
        <v>1477.85962962963</v>
      </c>
      <c r="CC245" s="2">
        <v>1513.72703703704</v>
      </c>
      <c r="CD245" s="2">
        <v>0.368334222222222</v>
      </c>
      <c r="CE245" s="2">
        <v>1477.23037037037</v>
      </c>
      <c r="CF245" s="2">
        <v>24.1112518518519</v>
      </c>
      <c r="CG245" s="2">
        <v>2.49428703703704</v>
      </c>
      <c r="CH245" s="2">
        <v>2.45675592592593</v>
      </c>
      <c r="CI245" s="2">
        <v>20.9892666666667</v>
      </c>
      <c r="CJ245" s="2">
        <v>20.7427925925926</v>
      </c>
      <c r="CK245" s="2">
        <v>1999.99851851852</v>
      </c>
      <c r="CL245" s="2">
        <v>0.979992555555556</v>
      </c>
      <c r="CM245" s="2">
        <v>0.0200070444444444</v>
      </c>
      <c r="CN245" s="2">
        <v>0.0</v>
      </c>
      <c r="CO245" s="2">
        <v>1.92518148148148</v>
      </c>
      <c r="CP245" s="2">
        <v>0.0</v>
      </c>
      <c r="CQ245" s="2">
        <v>5156.31333333333</v>
      </c>
      <c r="CR245" s="2">
        <v>17338.162962963</v>
      </c>
      <c r="CS245" s="2">
        <v>52.187</v>
      </c>
      <c r="CT245" s="2">
        <v>53.847</v>
      </c>
      <c r="CU245" s="2">
        <v>52.5</v>
      </c>
      <c r="CV245" s="2">
        <v>51.687</v>
      </c>
      <c r="CW245" s="2">
        <v>50.812</v>
      </c>
      <c r="CX245" s="2">
        <v>1959.98481481481</v>
      </c>
      <c r="CY245" s="2">
        <v>40.01</v>
      </c>
      <c r="CZ245" s="2">
        <v>0.0</v>
      </c>
      <c r="DA245" s="2">
        <v>1.6876220244E9</v>
      </c>
      <c r="DB245" s="2">
        <v>0.0</v>
      </c>
      <c r="DC245" s="2">
        <v>1.6876200475E9</v>
      </c>
      <c r="DD245" s="5">
        <v>0.4727662037037037</v>
      </c>
      <c r="DE245" s="2">
        <v>1.68762004E9</v>
      </c>
      <c r="DF245" s="2">
        <v>1.6876200475E9</v>
      </c>
      <c r="DG245" s="2">
        <v>3.0</v>
      </c>
      <c r="DH245" s="2">
        <v>-0.227</v>
      </c>
      <c r="DI245" s="2">
        <v>-0.062</v>
      </c>
      <c r="DJ245" s="2">
        <v>2.423</v>
      </c>
      <c r="DK245" s="2">
        <v>0.13</v>
      </c>
      <c r="DL245" s="2">
        <v>420.0</v>
      </c>
      <c r="DM245" s="2">
        <v>23.0</v>
      </c>
      <c r="DN245" s="2">
        <v>0.37</v>
      </c>
      <c r="DO245" s="2">
        <v>0.04</v>
      </c>
      <c r="DP245" s="2">
        <v>-35.6301525</v>
      </c>
      <c r="DQ245" s="2">
        <v>0.899940337711205</v>
      </c>
      <c r="DR245" s="2">
        <v>0.245766667784201</v>
      </c>
      <c r="DS245" s="2">
        <v>0.0</v>
      </c>
      <c r="DT245" s="2">
        <v>0.390477</v>
      </c>
      <c r="DU245" s="2">
        <v>-0.35918589118199</v>
      </c>
      <c r="DV245" s="2">
        <v>0.0455057411773504</v>
      </c>
      <c r="DW245" s="2">
        <v>0.0</v>
      </c>
      <c r="DX245" s="2">
        <v>0.0</v>
      </c>
      <c r="DY245" s="2">
        <v>2.0</v>
      </c>
      <c r="DZ245" s="2" t="s">
        <v>231</v>
      </c>
      <c r="EA245" s="2">
        <v>3.11538</v>
      </c>
      <c r="EB245" s="2">
        <v>2.76555</v>
      </c>
      <c r="EC245" s="2">
        <v>0.214945</v>
      </c>
      <c r="ED245" s="2">
        <v>0.219892</v>
      </c>
      <c r="EE245" s="2">
        <v>0.117768</v>
      </c>
      <c r="EF245" s="2">
        <v>0.11686</v>
      </c>
      <c r="EG245" s="2">
        <v>22425.4</v>
      </c>
      <c r="EH245" s="2">
        <v>22206.5</v>
      </c>
      <c r="EI245" s="2">
        <v>29180.6</v>
      </c>
      <c r="EJ245" s="2">
        <v>28815.7</v>
      </c>
      <c r="EK245" s="2">
        <v>35702.8</v>
      </c>
      <c r="EL245" s="2">
        <v>33580.6</v>
      </c>
      <c r="EM245" s="2">
        <v>44784.4</v>
      </c>
      <c r="EN245" s="2">
        <v>42869.1</v>
      </c>
      <c r="EO245" s="2">
        <v>1.66293</v>
      </c>
      <c r="EP245" s="2">
        <v>1.64533</v>
      </c>
      <c r="EQ245" s="2">
        <v>-0.0445396</v>
      </c>
      <c r="ER245" s="2">
        <v>0.0</v>
      </c>
      <c r="ES245" s="2">
        <v>34.1942</v>
      </c>
      <c r="ET245" s="2">
        <v>999.9</v>
      </c>
      <c r="EU245" s="2">
        <v>52.5</v>
      </c>
      <c r="EV245" s="2">
        <v>46.0</v>
      </c>
      <c r="EW245" s="2">
        <v>52.2802</v>
      </c>
      <c r="EX245" s="2">
        <v>65.5836</v>
      </c>
      <c r="EY245" s="2">
        <v>16.7909</v>
      </c>
      <c r="EZ245" s="2">
        <v>1.0</v>
      </c>
      <c r="FA245" s="2">
        <v>1.61865</v>
      </c>
      <c r="FB245" s="2">
        <v>9.28105</v>
      </c>
      <c r="FC245" s="2">
        <v>19.9822</v>
      </c>
      <c r="FD245" s="2">
        <v>5.22672</v>
      </c>
      <c r="FE245" s="2">
        <v>11.9972</v>
      </c>
      <c r="FF245" s="2">
        <v>4.9679</v>
      </c>
      <c r="FG245" s="2">
        <v>3.28965</v>
      </c>
      <c r="FH245" s="2">
        <v>9999.0</v>
      </c>
      <c r="FI245" s="2">
        <v>9999.0</v>
      </c>
      <c r="FJ245" s="2">
        <v>9999.0</v>
      </c>
      <c r="FK245" s="2">
        <v>999.9</v>
      </c>
      <c r="FL245" s="2">
        <v>4.9727</v>
      </c>
      <c r="FM245" s="2">
        <v>1.87836</v>
      </c>
      <c r="FN245" s="2">
        <v>1.87653</v>
      </c>
      <c r="FO245" s="2">
        <v>1.87928</v>
      </c>
      <c r="FP245" s="2">
        <v>1.87578</v>
      </c>
      <c r="FQ245" s="2">
        <v>1.87918</v>
      </c>
      <c r="FR245" s="2">
        <v>1.87645</v>
      </c>
      <c r="FS245" s="2">
        <v>1.87765</v>
      </c>
      <c r="FT245" s="2">
        <v>0.0</v>
      </c>
      <c r="FU245" s="2">
        <v>0.0</v>
      </c>
      <c r="FV245" s="2">
        <v>0.0</v>
      </c>
      <c r="FW245" s="2">
        <v>0.0</v>
      </c>
      <c r="FX245" s="2">
        <v>1.1111111E7</v>
      </c>
      <c r="FY245" s="2" t="s">
        <v>232</v>
      </c>
      <c r="FZ245" s="2" t="s">
        <v>233</v>
      </c>
      <c r="GA245" s="2" t="s">
        <v>233</v>
      </c>
      <c r="GB245" s="2" t="s">
        <v>233</v>
      </c>
      <c r="GC245" s="2" t="s">
        <v>233</v>
      </c>
      <c r="GD245" s="2">
        <v>0.0</v>
      </c>
      <c r="GE245" s="2">
        <v>100.0</v>
      </c>
      <c r="GF245" s="2">
        <v>100.0</v>
      </c>
      <c r="GG245" s="2">
        <v>4.25</v>
      </c>
      <c r="GH245" s="2">
        <v>0.1535</v>
      </c>
      <c r="GI245" s="2">
        <v>1.11792087949964</v>
      </c>
      <c r="GJ245" s="2">
        <v>0.00395072537405319</v>
      </c>
      <c r="GK245" s="6">
        <v>-2.26363103601634E-6</v>
      </c>
      <c r="GL245" s="6">
        <v>7.01452180026601E-10</v>
      </c>
      <c r="GM245" s="2">
        <v>-0.161219146164644</v>
      </c>
      <c r="GN245" s="2">
        <v>3.8451662488791E-4</v>
      </c>
      <c r="GO245" s="2">
        <v>7.4818273995957E-4</v>
      </c>
      <c r="GP245" s="6">
        <v>-9.61418087900394E-6</v>
      </c>
      <c r="GQ245" s="2">
        <v>1.0</v>
      </c>
      <c r="GR245" s="2">
        <v>2063.0</v>
      </c>
      <c r="GS245" s="2">
        <v>1.0</v>
      </c>
      <c r="GT245" s="2">
        <v>33.0</v>
      </c>
      <c r="GU245" s="2">
        <v>33.1</v>
      </c>
      <c r="GV245" s="2">
        <v>32.9</v>
      </c>
      <c r="GW245" s="2">
        <v>3.10303</v>
      </c>
      <c r="GX245" s="2">
        <v>2.62207</v>
      </c>
      <c r="GY245" s="2">
        <v>1.39893</v>
      </c>
      <c r="GZ245" s="2">
        <v>2.27295</v>
      </c>
      <c r="HA245" s="2">
        <v>1.44897</v>
      </c>
      <c r="HB245" s="2">
        <v>2.49268</v>
      </c>
      <c r="HC245" s="2">
        <v>52.2059</v>
      </c>
      <c r="HD245" s="2">
        <v>12.8887</v>
      </c>
      <c r="HE245" s="2">
        <v>18.0</v>
      </c>
      <c r="HF245" s="2">
        <v>508.107</v>
      </c>
      <c r="HG245" s="2">
        <v>408.532</v>
      </c>
      <c r="HH245" s="2">
        <v>25.7275</v>
      </c>
      <c r="HI245" s="2">
        <v>45.8095</v>
      </c>
      <c r="HJ245" s="2">
        <v>30.0</v>
      </c>
      <c r="HK245" s="2">
        <v>45.1688</v>
      </c>
      <c r="HL245" s="2">
        <v>45.1445</v>
      </c>
      <c r="HM245" s="2">
        <v>62.273</v>
      </c>
      <c r="HN245" s="2">
        <v>53.2046</v>
      </c>
      <c r="HO245" s="2">
        <v>0.0</v>
      </c>
      <c r="HP245" s="2">
        <v>21.5169</v>
      </c>
      <c r="HQ245" s="2">
        <v>1523.06</v>
      </c>
      <c r="HR245" s="2">
        <v>24.0276</v>
      </c>
      <c r="HS245" s="2">
        <v>96.6588</v>
      </c>
      <c r="HT245" s="2">
        <v>98.5593</v>
      </c>
      <c r="HU245" s="1"/>
      <c r="HV245" s="1"/>
    </row>
    <row r="246">
      <c r="A246" s="2">
        <v>245.0</v>
      </c>
      <c r="B246" s="2">
        <v>245.0</v>
      </c>
      <c r="C246" s="2">
        <v>1.6876220286E9</v>
      </c>
      <c r="D246" s="2">
        <v>5759.59999990463</v>
      </c>
      <c r="E246" s="4">
        <v>45101.49569444444</v>
      </c>
      <c r="F246" s="5">
        <v>0.49569444444444444</v>
      </c>
      <c r="G246" s="2">
        <v>5.0</v>
      </c>
      <c r="H246" s="2" t="s">
        <v>227</v>
      </c>
      <c r="I246" s="2" t="s">
        <v>235</v>
      </c>
      <c r="J246" s="2" t="s">
        <v>236</v>
      </c>
      <c r="K246" s="2">
        <v>1.68762202081429E9</v>
      </c>
      <c r="L246" s="2">
        <v>8.9394249396232E-4</v>
      </c>
      <c r="M246" s="2">
        <v>0.893942493962328</v>
      </c>
      <c r="N246" s="2">
        <v>20.5522613645271</v>
      </c>
      <c r="O246" s="2">
        <v>1457.45106194153</v>
      </c>
      <c r="P246" s="2">
        <v>410.592792396752</v>
      </c>
      <c r="Q246" s="2">
        <v>41.8811839337525</v>
      </c>
      <c r="R246" s="2">
        <v>148.662560887416</v>
      </c>
      <c r="S246" s="2">
        <v>0.0328122061568986</v>
      </c>
      <c r="T246" s="2">
        <v>4.10192767926848</v>
      </c>
      <c r="U246" s="2">
        <v>0.0326670847681131</v>
      </c>
      <c r="V246" s="2">
        <v>0.020429912890516</v>
      </c>
      <c r="W246" s="2">
        <v>548.061371629125</v>
      </c>
      <c r="X246" s="2">
        <v>34.9195759404457</v>
      </c>
      <c r="Y246" s="2">
        <v>33.4666785714286</v>
      </c>
      <c r="Z246" s="2">
        <v>5.18610322302722</v>
      </c>
      <c r="AA246" s="2">
        <v>50.2100986598841</v>
      </c>
      <c r="AB246" s="2">
        <v>2.49996675355904</v>
      </c>
      <c r="AC246" s="2">
        <v>4.97901183284552</v>
      </c>
      <c r="AD246" s="2">
        <v>2.68613646946818</v>
      </c>
      <c r="AE246" s="2">
        <v>-39.4228639837387</v>
      </c>
      <c r="AF246" s="2">
        <v>-160.508049548083</v>
      </c>
      <c r="AG246" s="2">
        <v>-8.97070727766735</v>
      </c>
      <c r="AH246" s="2">
        <v>339.159750819636</v>
      </c>
      <c r="AI246" s="2">
        <v>71.9361668016143</v>
      </c>
      <c r="AJ246" s="2">
        <v>0.772176841386171</v>
      </c>
      <c r="AK246" s="2">
        <v>20.5522613645271</v>
      </c>
      <c r="AL246" s="2">
        <v>1547.82228267418</v>
      </c>
      <c r="AM246" s="2">
        <v>1519.25963636364</v>
      </c>
      <c r="AN246" s="2">
        <v>3.49272781872129</v>
      </c>
      <c r="AO246" s="2">
        <v>65.3313195078504</v>
      </c>
      <c r="AP246" s="2">
        <v>0.893942493962328</v>
      </c>
      <c r="AQ246" s="2">
        <v>24.1500664797491</v>
      </c>
      <c r="AR246" s="2">
        <v>24.5498145454545</v>
      </c>
      <c r="AS246" s="2">
        <v>0.00330002281678666</v>
      </c>
      <c r="AT246" s="2">
        <v>97.5402151123022</v>
      </c>
      <c r="AU246" s="2">
        <v>0.0</v>
      </c>
      <c r="AV246" s="2">
        <v>0.0</v>
      </c>
      <c r="AW246" s="2">
        <v>1.0</v>
      </c>
      <c r="AX246" s="2">
        <v>0.0</v>
      </c>
      <c r="AY246" s="2">
        <v>52842.0</v>
      </c>
      <c r="AZ246" s="2">
        <v>3115.23928571429</v>
      </c>
      <c r="BA246" s="2">
        <v>2555.43101370495</v>
      </c>
      <c r="BB246" s="2">
        <v>0.820300073070959</v>
      </c>
      <c r="BC246" s="2">
        <v>0.175929141026951</v>
      </c>
      <c r="BD246" s="2">
        <v>2.44</v>
      </c>
      <c r="BE246" s="2">
        <v>0.5</v>
      </c>
      <c r="BF246" s="2" t="s">
        <v>230</v>
      </c>
      <c r="BG246" s="2">
        <v>2.0</v>
      </c>
      <c r="BH246" s="2" t="b">
        <v>1</v>
      </c>
      <c r="BI246" s="2">
        <v>1.68762202081429E9</v>
      </c>
      <c r="BJ246" s="2">
        <v>1457.45107142857</v>
      </c>
      <c r="BK246" s="2">
        <v>1493.10571428571</v>
      </c>
      <c r="BL246" s="2">
        <v>24.5090571428571</v>
      </c>
      <c r="BM246" s="2">
        <v>24.1414642857143</v>
      </c>
      <c r="BN246" s="2">
        <v>1453.21785714286</v>
      </c>
      <c r="BO246" s="2">
        <v>24.3559857142857</v>
      </c>
      <c r="BP246" s="2">
        <v>499.991678571429</v>
      </c>
      <c r="BQ246" s="2">
        <v>101.893071428571</v>
      </c>
      <c r="BR246" s="2">
        <v>0.108679964285714</v>
      </c>
      <c r="BS246" s="2">
        <v>32.7408678571429</v>
      </c>
      <c r="BT246" s="2">
        <v>33.4666785714286</v>
      </c>
      <c r="BU246" s="2">
        <v>999.9</v>
      </c>
      <c r="BV246" s="2">
        <v>0.0</v>
      </c>
      <c r="BW246" s="2">
        <v>0.0</v>
      </c>
      <c r="BX246" s="2">
        <v>10003.2128571429</v>
      </c>
      <c r="BY246" s="2">
        <v>0.0</v>
      </c>
      <c r="BZ246" s="2">
        <v>1115.22464285714</v>
      </c>
      <c r="CA246" s="2">
        <v>-35.6553357142857</v>
      </c>
      <c r="CB246" s="2">
        <v>1494.06857142857</v>
      </c>
      <c r="CC246" s="2">
        <v>1530.0425</v>
      </c>
      <c r="CD246" s="2">
        <v>0.367584892857143</v>
      </c>
      <c r="CE246" s="2">
        <v>1493.10571428571</v>
      </c>
      <c r="CF246" s="2">
        <v>24.1414642857143</v>
      </c>
      <c r="CG246" s="2">
        <v>2.49730071428571</v>
      </c>
      <c r="CH246" s="2">
        <v>2.459845</v>
      </c>
      <c r="CI246" s="2">
        <v>21.0089107142857</v>
      </c>
      <c r="CJ246" s="2">
        <v>20.7632392857143</v>
      </c>
      <c r="CK246" s="2">
        <v>2000.01464285714</v>
      </c>
      <c r="CL246" s="2">
        <v>0.979992821428572</v>
      </c>
      <c r="CM246" s="2">
        <v>0.0200067785714286</v>
      </c>
      <c r="CN246" s="2">
        <v>0.0</v>
      </c>
      <c r="CO246" s="2">
        <v>1.95696428571429</v>
      </c>
      <c r="CP246" s="2">
        <v>0.0</v>
      </c>
      <c r="CQ246" s="2">
        <v>5154.83678571429</v>
      </c>
      <c r="CR246" s="2">
        <v>17338.3142857143</v>
      </c>
      <c r="CS246" s="2">
        <v>52.187</v>
      </c>
      <c r="CT246" s="2">
        <v>53.8345</v>
      </c>
      <c r="CU246" s="2">
        <v>52.5</v>
      </c>
      <c r="CV246" s="2">
        <v>51.687</v>
      </c>
      <c r="CW246" s="2">
        <v>50.812</v>
      </c>
      <c r="CX246" s="2">
        <v>1960.00285714286</v>
      </c>
      <c r="CY246" s="2">
        <v>40.01</v>
      </c>
      <c r="CZ246" s="2">
        <v>0.0</v>
      </c>
      <c r="DA246" s="2">
        <v>1.6876220298E9</v>
      </c>
      <c r="DB246" s="2">
        <v>0.0</v>
      </c>
      <c r="DC246" s="2">
        <v>1.6876200475E9</v>
      </c>
      <c r="DD246" s="5">
        <v>0.4727662037037037</v>
      </c>
      <c r="DE246" s="2">
        <v>1.68762004E9</v>
      </c>
      <c r="DF246" s="2">
        <v>1.6876200475E9</v>
      </c>
      <c r="DG246" s="2">
        <v>3.0</v>
      </c>
      <c r="DH246" s="2">
        <v>-0.227</v>
      </c>
      <c r="DI246" s="2">
        <v>-0.062</v>
      </c>
      <c r="DJ246" s="2">
        <v>2.423</v>
      </c>
      <c r="DK246" s="2">
        <v>0.13</v>
      </c>
      <c r="DL246" s="2">
        <v>420.0</v>
      </c>
      <c r="DM246" s="2">
        <v>23.0</v>
      </c>
      <c r="DN246" s="2">
        <v>0.37</v>
      </c>
      <c r="DO246" s="2">
        <v>0.04</v>
      </c>
      <c r="DP246" s="2">
        <v>-35.616565</v>
      </c>
      <c r="DQ246" s="2">
        <v>-0.513433395872447</v>
      </c>
      <c r="DR246" s="2">
        <v>0.24612119732969</v>
      </c>
      <c r="DS246" s="2">
        <v>0.0</v>
      </c>
      <c r="DT246" s="2">
        <v>0.37734065</v>
      </c>
      <c r="DU246" s="2">
        <v>-0.0937361425891184</v>
      </c>
      <c r="DV246" s="2">
        <v>0.0334477450723887</v>
      </c>
      <c r="DW246" s="2">
        <v>1.0</v>
      </c>
      <c r="DX246" s="2">
        <v>1.0</v>
      </c>
      <c r="DY246" s="2">
        <v>2.0</v>
      </c>
      <c r="DZ246" s="7">
        <v>45293.0</v>
      </c>
      <c r="EA246" s="2">
        <v>3.11563</v>
      </c>
      <c r="EB246" s="2">
        <v>2.76526</v>
      </c>
      <c r="EC246" s="2">
        <v>0.216426</v>
      </c>
      <c r="ED246" s="2">
        <v>0.221373</v>
      </c>
      <c r="EE246" s="2">
        <v>0.11784</v>
      </c>
      <c r="EF246" s="2">
        <v>0.116867</v>
      </c>
      <c r="EG246" s="2">
        <v>22383.0</v>
      </c>
      <c r="EH246" s="2">
        <v>22163.9</v>
      </c>
      <c r="EI246" s="2">
        <v>29180.9</v>
      </c>
      <c r="EJ246" s="2">
        <v>28815.6</v>
      </c>
      <c r="EK246" s="2">
        <v>35700.6</v>
      </c>
      <c r="EL246" s="2">
        <v>33580.4</v>
      </c>
      <c r="EM246" s="2">
        <v>44785.0</v>
      </c>
      <c r="EN246" s="2">
        <v>42869.0</v>
      </c>
      <c r="EO246" s="2">
        <v>1.66322</v>
      </c>
      <c r="EP246" s="2">
        <v>1.64535</v>
      </c>
      <c r="EQ246" s="2">
        <v>-0.0443757</v>
      </c>
      <c r="ER246" s="2">
        <v>0.0</v>
      </c>
      <c r="ES246" s="2">
        <v>34.1898</v>
      </c>
      <c r="ET246" s="2">
        <v>999.9</v>
      </c>
      <c r="EU246" s="2">
        <v>52.5</v>
      </c>
      <c r="EV246" s="2">
        <v>46.0</v>
      </c>
      <c r="EW246" s="2">
        <v>52.2813</v>
      </c>
      <c r="EX246" s="2">
        <v>65.7436</v>
      </c>
      <c r="EY246" s="2">
        <v>16.5264</v>
      </c>
      <c r="EZ246" s="2">
        <v>1.0</v>
      </c>
      <c r="FA246" s="2">
        <v>1.61904</v>
      </c>
      <c r="FB246" s="2">
        <v>9.28105</v>
      </c>
      <c r="FC246" s="2">
        <v>19.9823</v>
      </c>
      <c r="FD246" s="2">
        <v>5.22672</v>
      </c>
      <c r="FE246" s="2">
        <v>11.9975</v>
      </c>
      <c r="FF246" s="2">
        <v>4.9682</v>
      </c>
      <c r="FG246" s="2">
        <v>3.28965</v>
      </c>
      <c r="FH246" s="2">
        <v>9999.0</v>
      </c>
      <c r="FI246" s="2">
        <v>9999.0</v>
      </c>
      <c r="FJ246" s="2">
        <v>9999.0</v>
      </c>
      <c r="FK246" s="2">
        <v>999.9</v>
      </c>
      <c r="FL246" s="2">
        <v>4.97272</v>
      </c>
      <c r="FM246" s="2">
        <v>1.87832</v>
      </c>
      <c r="FN246" s="2">
        <v>1.87652</v>
      </c>
      <c r="FO246" s="2">
        <v>1.87927</v>
      </c>
      <c r="FP246" s="2">
        <v>1.87576</v>
      </c>
      <c r="FQ246" s="2">
        <v>1.87913</v>
      </c>
      <c r="FR246" s="2">
        <v>1.87639</v>
      </c>
      <c r="FS246" s="2">
        <v>1.87759</v>
      </c>
      <c r="FT246" s="2">
        <v>0.0</v>
      </c>
      <c r="FU246" s="2">
        <v>0.0</v>
      </c>
      <c r="FV246" s="2">
        <v>0.0</v>
      </c>
      <c r="FW246" s="2">
        <v>0.0</v>
      </c>
      <c r="FX246" s="2">
        <v>1.1111111E7</v>
      </c>
      <c r="FY246" s="2" t="s">
        <v>232</v>
      </c>
      <c r="FZ246" s="2" t="s">
        <v>233</v>
      </c>
      <c r="GA246" s="2" t="s">
        <v>233</v>
      </c>
      <c r="GB246" s="2" t="s">
        <v>233</v>
      </c>
      <c r="GC246" s="2" t="s">
        <v>233</v>
      </c>
      <c r="GD246" s="2">
        <v>0.0</v>
      </c>
      <c r="GE246" s="2">
        <v>100.0</v>
      </c>
      <c r="GF246" s="2">
        <v>100.0</v>
      </c>
      <c r="GG246" s="2">
        <v>4.28</v>
      </c>
      <c r="GH246" s="2">
        <v>0.1539</v>
      </c>
      <c r="GI246" s="2">
        <v>1.11792087949964</v>
      </c>
      <c r="GJ246" s="2">
        <v>0.00395072537405319</v>
      </c>
      <c r="GK246" s="6">
        <v>-2.26363103601634E-6</v>
      </c>
      <c r="GL246" s="6">
        <v>7.01452180026601E-10</v>
      </c>
      <c r="GM246" s="2">
        <v>-0.161219146164644</v>
      </c>
      <c r="GN246" s="2">
        <v>3.8451662488791E-4</v>
      </c>
      <c r="GO246" s="2">
        <v>7.4818273995957E-4</v>
      </c>
      <c r="GP246" s="6">
        <v>-9.61418087900394E-6</v>
      </c>
      <c r="GQ246" s="2">
        <v>1.0</v>
      </c>
      <c r="GR246" s="2">
        <v>2063.0</v>
      </c>
      <c r="GS246" s="2">
        <v>1.0</v>
      </c>
      <c r="GT246" s="2">
        <v>33.0</v>
      </c>
      <c r="GU246" s="2">
        <v>33.1</v>
      </c>
      <c r="GV246" s="2">
        <v>33.0</v>
      </c>
      <c r="GW246" s="2">
        <v>3.13477</v>
      </c>
      <c r="GX246" s="2">
        <v>2.60742</v>
      </c>
      <c r="GY246" s="2">
        <v>1.39893</v>
      </c>
      <c r="GZ246" s="2">
        <v>2.27295</v>
      </c>
      <c r="HA246" s="2">
        <v>1.44897</v>
      </c>
      <c r="HB246" s="2">
        <v>2.51465</v>
      </c>
      <c r="HC246" s="2">
        <v>52.2059</v>
      </c>
      <c r="HD246" s="2">
        <v>12.8975</v>
      </c>
      <c r="HE246" s="2">
        <v>18.0</v>
      </c>
      <c r="HF246" s="2">
        <v>508.298</v>
      </c>
      <c r="HG246" s="2">
        <v>408.548</v>
      </c>
      <c r="HH246" s="2">
        <v>25.728</v>
      </c>
      <c r="HI246" s="2">
        <v>45.8095</v>
      </c>
      <c r="HJ246" s="2">
        <v>30.0001</v>
      </c>
      <c r="HK246" s="2">
        <v>45.1688</v>
      </c>
      <c r="HL246" s="2">
        <v>45.1445</v>
      </c>
      <c r="HM246" s="2">
        <v>62.7861</v>
      </c>
      <c r="HN246" s="2">
        <v>53.2046</v>
      </c>
      <c r="HO246" s="2">
        <v>0.0</v>
      </c>
      <c r="HP246" s="2">
        <v>21.5331</v>
      </c>
      <c r="HQ246" s="2">
        <v>1536.42</v>
      </c>
      <c r="HR246" s="2">
        <v>23.9833</v>
      </c>
      <c r="HS246" s="2">
        <v>96.66</v>
      </c>
      <c r="HT246" s="2">
        <v>98.5592</v>
      </c>
      <c r="HU246" s="1"/>
      <c r="HV246" s="1"/>
    </row>
    <row r="247">
      <c r="A247" s="2">
        <v>246.0</v>
      </c>
      <c r="B247" s="2">
        <v>246.0</v>
      </c>
      <c r="C247" s="2">
        <v>1.6876220336E9</v>
      </c>
      <c r="D247" s="2">
        <v>5764.59999990463</v>
      </c>
      <c r="E247" s="4">
        <v>45101.49575231481</v>
      </c>
      <c r="F247" s="5">
        <v>0.4957523148148148</v>
      </c>
      <c r="G247" s="2">
        <v>5.0</v>
      </c>
      <c r="H247" s="2" t="s">
        <v>227</v>
      </c>
      <c r="I247" s="2" t="s">
        <v>235</v>
      </c>
      <c r="J247" s="2" t="s">
        <v>236</v>
      </c>
      <c r="K247" s="2">
        <v>1.6876220261E9</v>
      </c>
      <c r="L247" s="2">
        <v>8.8431411489007E-4</v>
      </c>
      <c r="M247" s="2">
        <v>0.884314114890071</v>
      </c>
      <c r="N247" s="2">
        <v>20.2737530947953</v>
      </c>
      <c r="O247" s="2">
        <v>1475.20258323894</v>
      </c>
      <c r="P247" s="2">
        <v>431.124126603982</v>
      </c>
      <c r="Q247" s="2">
        <v>43.9754088660631</v>
      </c>
      <c r="R247" s="2">
        <v>150.473222802942</v>
      </c>
      <c r="S247" s="2">
        <v>0.0324821274402235</v>
      </c>
      <c r="T247" s="2">
        <v>4.10133251414573</v>
      </c>
      <c r="U247" s="2">
        <v>0.0323398837293099</v>
      </c>
      <c r="V247" s="2">
        <v>0.0202251552736821</v>
      </c>
      <c r="W247" s="2">
        <v>544.275499096957</v>
      </c>
      <c r="X247" s="2">
        <v>34.9107020590434</v>
      </c>
      <c r="Y247" s="2">
        <v>33.4696333333333</v>
      </c>
      <c r="Z247" s="2">
        <v>5.18696136915838</v>
      </c>
      <c r="AA247" s="2">
        <v>50.2547012798057</v>
      </c>
      <c r="AB247" s="2">
        <v>2.50292461525081</v>
      </c>
      <c r="AC247" s="2">
        <v>4.98047854531091</v>
      </c>
      <c r="AD247" s="2">
        <v>2.68403675390758</v>
      </c>
      <c r="AE247" s="2">
        <v>-38.9982524666521</v>
      </c>
      <c r="AF247" s="2">
        <v>-159.981206724596</v>
      </c>
      <c r="AG247" s="2">
        <v>-8.94291851750448</v>
      </c>
      <c r="AH247" s="2">
        <v>336.353121388204</v>
      </c>
      <c r="AI247" s="2">
        <v>71.6551304068936</v>
      </c>
      <c r="AJ247" s="2">
        <v>0.81544516018981</v>
      </c>
      <c r="AK247" s="2">
        <v>20.2737530947953</v>
      </c>
      <c r="AL247" s="2">
        <v>1564.46581589785</v>
      </c>
      <c r="AM247" s="2">
        <v>1536.43309090909</v>
      </c>
      <c r="AN247" s="2">
        <v>3.41873458566802</v>
      </c>
      <c r="AO247" s="2">
        <v>65.3313195078504</v>
      </c>
      <c r="AP247" s="2">
        <v>0.884314114890071</v>
      </c>
      <c r="AQ247" s="2">
        <v>24.1552661552168</v>
      </c>
      <c r="AR247" s="2">
        <v>24.5667121212121</v>
      </c>
      <c r="AS247" s="2">
        <v>0.00121036038259914</v>
      </c>
      <c r="AT247" s="2">
        <v>97.5402151123022</v>
      </c>
      <c r="AU247" s="2">
        <v>0.0</v>
      </c>
      <c r="AV247" s="2">
        <v>0.0</v>
      </c>
      <c r="AW247" s="2">
        <v>1.0</v>
      </c>
      <c r="AX247" s="2">
        <v>0.0</v>
      </c>
      <c r="AY247" s="2">
        <v>52880.0</v>
      </c>
      <c r="AZ247" s="2">
        <v>3093.72</v>
      </c>
      <c r="BA247" s="2">
        <v>2537.77874046474</v>
      </c>
      <c r="BB247" s="2">
        <v>0.820300072554964</v>
      </c>
      <c r="BC247" s="2">
        <v>0.175929140031081</v>
      </c>
      <c r="BD247" s="2">
        <v>2.44</v>
      </c>
      <c r="BE247" s="2">
        <v>0.5</v>
      </c>
      <c r="BF247" s="2" t="s">
        <v>230</v>
      </c>
      <c r="BG247" s="2">
        <v>2.0</v>
      </c>
      <c r="BH247" s="2" t="b">
        <v>1</v>
      </c>
      <c r="BI247" s="2">
        <v>1.6876220261E9</v>
      </c>
      <c r="BJ247" s="2">
        <v>1475.20259259259</v>
      </c>
      <c r="BK247" s="2">
        <v>1510.75407407407</v>
      </c>
      <c r="BL247" s="2">
        <v>24.5380592592593</v>
      </c>
      <c r="BM247" s="2">
        <v>24.1499222222222</v>
      </c>
      <c r="BN247" s="2">
        <v>1470.93777777778</v>
      </c>
      <c r="BO247" s="2">
        <v>24.3844148148148</v>
      </c>
      <c r="BP247" s="2">
        <v>500.045851851852</v>
      </c>
      <c r="BQ247" s="2">
        <v>101.892925925926</v>
      </c>
      <c r="BR247" s="2">
        <v>0.108808962962963</v>
      </c>
      <c r="BS247" s="2">
        <v>32.7461</v>
      </c>
      <c r="BT247" s="2">
        <v>33.4696333333333</v>
      </c>
      <c r="BU247" s="2">
        <v>999.9</v>
      </c>
      <c r="BV247" s="2">
        <v>0.0</v>
      </c>
      <c r="BW247" s="2">
        <v>0.0</v>
      </c>
      <c r="BX247" s="2">
        <v>10001.1766666667</v>
      </c>
      <c r="BY247" s="2">
        <v>0.0</v>
      </c>
      <c r="BZ247" s="2">
        <v>1093.7037037037</v>
      </c>
      <c r="CA247" s="2">
        <v>-35.5523259259259</v>
      </c>
      <c r="CB247" s="2">
        <v>1512.31111111111</v>
      </c>
      <c r="CC247" s="2">
        <v>1548.14185185185</v>
      </c>
      <c r="CD247" s="2">
        <v>0.388133851851852</v>
      </c>
      <c r="CE247" s="2">
        <v>1510.75407407407</v>
      </c>
      <c r="CF247" s="2">
        <v>24.1499222222222</v>
      </c>
      <c r="CG247" s="2">
        <v>2.50025222222222</v>
      </c>
      <c r="CH247" s="2">
        <v>2.46070222222222</v>
      </c>
      <c r="CI247" s="2">
        <v>21.0281407407407</v>
      </c>
      <c r="CJ247" s="2">
        <v>20.7689</v>
      </c>
      <c r="CK247" s="2">
        <v>2000.0162962963</v>
      </c>
      <c r="CL247" s="2">
        <v>0.979993</v>
      </c>
      <c r="CM247" s="2">
        <v>0.0200066</v>
      </c>
      <c r="CN247" s="2">
        <v>0.0</v>
      </c>
      <c r="CO247" s="2">
        <v>1.97527407407407</v>
      </c>
      <c r="CP247" s="2">
        <v>0.0</v>
      </c>
      <c r="CQ247" s="2">
        <v>5152.61148148148</v>
      </c>
      <c r="CR247" s="2">
        <v>17338.3444444444</v>
      </c>
      <c r="CS247" s="2">
        <v>52.187</v>
      </c>
      <c r="CT247" s="2">
        <v>53.8213333333333</v>
      </c>
      <c r="CU247" s="2">
        <v>52.5</v>
      </c>
      <c r="CV247" s="2">
        <v>51.687</v>
      </c>
      <c r="CW247" s="2">
        <v>50.812</v>
      </c>
      <c r="CX247" s="2">
        <v>1960.0062962963</v>
      </c>
      <c r="CY247" s="2">
        <v>40.01</v>
      </c>
      <c r="CZ247" s="2">
        <v>0.0</v>
      </c>
      <c r="DA247" s="2">
        <v>1.6876220346E9</v>
      </c>
      <c r="DB247" s="2">
        <v>0.0</v>
      </c>
      <c r="DC247" s="2">
        <v>1.6876200475E9</v>
      </c>
      <c r="DD247" s="5">
        <v>0.4727662037037037</v>
      </c>
      <c r="DE247" s="2">
        <v>1.68762004E9</v>
      </c>
      <c r="DF247" s="2">
        <v>1.6876200475E9</v>
      </c>
      <c r="DG247" s="2">
        <v>3.0</v>
      </c>
      <c r="DH247" s="2">
        <v>-0.227</v>
      </c>
      <c r="DI247" s="2">
        <v>-0.062</v>
      </c>
      <c r="DJ247" s="2">
        <v>2.423</v>
      </c>
      <c r="DK247" s="2">
        <v>0.13</v>
      </c>
      <c r="DL247" s="2">
        <v>420.0</v>
      </c>
      <c r="DM247" s="2">
        <v>23.0</v>
      </c>
      <c r="DN247" s="2">
        <v>0.37</v>
      </c>
      <c r="DO247" s="2">
        <v>0.04</v>
      </c>
      <c r="DP247" s="2">
        <v>-35.5565170731707</v>
      </c>
      <c r="DQ247" s="2">
        <v>0.365947735191651</v>
      </c>
      <c r="DR247" s="2">
        <v>0.266756279467487</v>
      </c>
      <c r="DS247" s="2">
        <v>0.0</v>
      </c>
      <c r="DT247" s="2">
        <v>0.373834195121951</v>
      </c>
      <c r="DU247" s="2">
        <v>0.236251630662022</v>
      </c>
      <c r="DV247" s="2">
        <v>0.023635482086772</v>
      </c>
      <c r="DW247" s="2">
        <v>0.0</v>
      </c>
      <c r="DX247" s="2">
        <v>0.0</v>
      </c>
      <c r="DY247" s="2">
        <v>2.0</v>
      </c>
      <c r="DZ247" s="2" t="s">
        <v>231</v>
      </c>
      <c r="EA247" s="2">
        <v>3.11543</v>
      </c>
      <c r="EB247" s="2">
        <v>2.76557</v>
      </c>
      <c r="EC247" s="2">
        <v>0.21789</v>
      </c>
      <c r="ED247" s="2">
        <v>0.222793</v>
      </c>
      <c r="EE247" s="2">
        <v>0.117896</v>
      </c>
      <c r="EF247" s="2">
        <v>0.116894</v>
      </c>
      <c r="EG247" s="2">
        <v>22341.1</v>
      </c>
      <c r="EH247" s="2">
        <v>22123.3</v>
      </c>
      <c r="EI247" s="2">
        <v>29181.4</v>
      </c>
      <c r="EJ247" s="2">
        <v>28815.9</v>
      </c>
      <c r="EK247" s="2">
        <v>35699.0</v>
      </c>
      <c r="EL247" s="2">
        <v>33580.0</v>
      </c>
      <c r="EM247" s="2">
        <v>44785.8</v>
      </c>
      <c r="EN247" s="2">
        <v>42869.7</v>
      </c>
      <c r="EO247" s="2">
        <v>1.66278</v>
      </c>
      <c r="EP247" s="2">
        <v>1.64535</v>
      </c>
      <c r="EQ247" s="2">
        <v>-0.0442117</v>
      </c>
      <c r="ER247" s="2">
        <v>0.0</v>
      </c>
      <c r="ES247" s="2">
        <v>34.1917</v>
      </c>
      <c r="ET247" s="2">
        <v>999.9</v>
      </c>
      <c r="EU247" s="2">
        <v>52.5</v>
      </c>
      <c r="EV247" s="2">
        <v>46.0</v>
      </c>
      <c r="EW247" s="2">
        <v>52.2827</v>
      </c>
      <c r="EX247" s="2">
        <v>65.6336</v>
      </c>
      <c r="EY247" s="2">
        <v>16.5986</v>
      </c>
      <c r="EZ247" s="2">
        <v>1.0</v>
      </c>
      <c r="FA247" s="2">
        <v>1.61856</v>
      </c>
      <c r="FB247" s="2">
        <v>9.28105</v>
      </c>
      <c r="FC247" s="2">
        <v>19.9822</v>
      </c>
      <c r="FD247" s="2">
        <v>5.22583</v>
      </c>
      <c r="FE247" s="2">
        <v>11.9971</v>
      </c>
      <c r="FF247" s="2">
        <v>4.96815</v>
      </c>
      <c r="FG247" s="2">
        <v>3.28958</v>
      </c>
      <c r="FH247" s="2">
        <v>9999.0</v>
      </c>
      <c r="FI247" s="2">
        <v>9999.0</v>
      </c>
      <c r="FJ247" s="2">
        <v>9999.0</v>
      </c>
      <c r="FK247" s="2">
        <v>999.9</v>
      </c>
      <c r="FL247" s="2">
        <v>4.97272</v>
      </c>
      <c r="FM247" s="2">
        <v>1.87834</v>
      </c>
      <c r="FN247" s="2">
        <v>1.87653</v>
      </c>
      <c r="FO247" s="2">
        <v>1.87926</v>
      </c>
      <c r="FP247" s="2">
        <v>1.87576</v>
      </c>
      <c r="FQ247" s="2">
        <v>1.87913</v>
      </c>
      <c r="FR247" s="2">
        <v>1.8764</v>
      </c>
      <c r="FS247" s="2">
        <v>1.87759</v>
      </c>
      <c r="FT247" s="2">
        <v>0.0</v>
      </c>
      <c r="FU247" s="2">
        <v>0.0</v>
      </c>
      <c r="FV247" s="2">
        <v>0.0</v>
      </c>
      <c r="FW247" s="2">
        <v>0.0</v>
      </c>
      <c r="FX247" s="2">
        <v>1.1111111E7</v>
      </c>
      <c r="FY247" s="2" t="s">
        <v>232</v>
      </c>
      <c r="FZ247" s="2" t="s">
        <v>233</v>
      </c>
      <c r="GA247" s="2" t="s">
        <v>233</v>
      </c>
      <c r="GB247" s="2" t="s">
        <v>233</v>
      </c>
      <c r="GC247" s="2" t="s">
        <v>233</v>
      </c>
      <c r="GD247" s="2">
        <v>0.0</v>
      </c>
      <c r="GE247" s="2">
        <v>100.0</v>
      </c>
      <c r="GF247" s="2">
        <v>100.0</v>
      </c>
      <c r="GG247" s="2">
        <v>4.31</v>
      </c>
      <c r="GH247" s="2">
        <v>0.1542</v>
      </c>
      <c r="GI247" s="2">
        <v>1.11792087949964</v>
      </c>
      <c r="GJ247" s="2">
        <v>0.00395072537405319</v>
      </c>
      <c r="GK247" s="6">
        <v>-2.26363103601634E-6</v>
      </c>
      <c r="GL247" s="6">
        <v>7.01452180026601E-10</v>
      </c>
      <c r="GM247" s="2">
        <v>-0.161219146164644</v>
      </c>
      <c r="GN247" s="2">
        <v>3.8451662488791E-4</v>
      </c>
      <c r="GO247" s="2">
        <v>7.4818273995957E-4</v>
      </c>
      <c r="GP247" s="6">
        <v>-9.61418087900394E-6</v>
      </c>
      <c r="GQ247" s="2">
        <v>1.0</v>
      </c>
      <c r="GR247" s="2">
        <v>2063.0</v>
      </c>
      <c r="GS247" s="2">
        <v>1.0</v>
      </c>
      <c r="GT247" s="2">
        <v>33.0</v>
      </c>
      <c r="GU247" s="2">
        <v>33.2</v>
      </c>
      <c r="GV247" s="2">
        <v>33.1</v>
      </c>
      <c r="GW247" s="2">
        <v>3.15796</v>
      </c>
      <c r="GX247" s="2">
        <v>2.60986</v>
      </c>
      <c r="GY247" s="2">
        <v>1.39893</v>
      </c>
      <c r="GZ247" s="2">
        <v>2.27295</v>
      </c>
      <c r="HA247" s="2">
        <v>1.44897</v>
      </c>
      <c r="HB247" s="2">
        <v>2.54639</v>
      </c>
      <c r="HC247" s="2">
        <v>52.2059</v>
      </c>
      <c r="HD247" s="2">
        <v>12.8887</v>
      </c>
      <c r="HE247" s="2">
        <v>18.0</v>
      </c>
      <c r="HF247" s="2">
        <v>508.005</v>
      </c>
      <c r="HG247" s="2">
        <v>408.547</v>
      </c>
      <c r="HH247" s="2">
        <v>25.7311</v>
      </c>
      <c r="HI247" s="2">
        <v>45.8095</v>
      </c>
      <c r="HJ247" s="2">
        <v>30.0001</v>
      </c>
      <c r="HK247" s="2">
        <v>45.1676</v>
      </c>
      <c r="HL247" s="2">
        <v>45.1445</v>
      </c>
      <c r="HM247" s="2">
        <v>63.3847</v>
      </c>
      <c r="HN247" s="2">
        <v>53.491</v>
      </c>
      <c r="HO247" s="2">
        <v>0.0</v>
      </c>
      <c r="HP247" s="2">
        <v>21.5448</v>
      </c>
      <c r="HQ247" s="2">
        <v>1556.45</v>
      </c>
      <c r="HR247" s="2">
        <v>23.9421</v>
      </c>
      <c r="HS247" s="2">
        <v>96.6616</v>
      </c>
      <c r="HT247" s="2">
        <v>98.5605</v>
      </c>
      <c r="HU247" s="1"/>
      <c r="HV247" s="1"/>
    </row>
    <row r="248">
      <c r="A248" s="2">
        <v>247.0</v>
      </c>
      <c r="B248" s="2">
        <v>247.0</v>
      </c>
      <c r="C248" s="2">
        <v>1.6876220386E9</v>
      </c>
      <c r="D248" s="2">
        <v>5769.59999990463</v>
      </c>
      <c r="E248" s="4">
        <v>45101.49581018519</v>
      </c>
      <c r="F248" s="5">
        <v>0.49581018518518516</v>
      </c>
      <c r="G248" s="2">
        <v>5.0</v>
      </c>
      <c r="H248" s="2" t="s">
        <v>227</v>
      </c>
      <c r="I248" s="2" t="s">
        <v>235</v>
      </c>
      <c r="J248" s="2" t="s">
        <v>236</v>
      </c>
      <c r="K248" s="2">
        <v>1.68762203081429E9</v>
      </c>
      <c r="L248" s="2">
        <v>9.0616508480319E-4</v>
      </c>
      <c r="M248" s="2">
        <v>0.906165084803191</v>
      </c>
      <c r="N248" s="2">
        <v>19.7648359846245</v>
      </c>
      <c r="O248" s="2">
        <v>1490.95534802154</v>
      </c>
      <c r="P248" s="2">
        <v>494.103554508523</v>
      </c>
      <c r="Q248" s="2">
        <v>50.3995521434097</v>
      </c>
      <c r="R248" s="2">
        <v>152.080431562269</v>
      </c>
      <c r="S248" s="2">
        <v>0.033295235494925</v>
      </c>
      <c r="T248" s="2">
        <v>4.10121505231541</v>
      </c>
      <c r="U248" s="2">
        <v>0.0331457946504344</v>
      </c>
      <c r="V248" s="2">
        <v>0.0207294922409445</v>
      </c>
      <c r="W248" s="2">
        <v>535.520642005624</v>
      </c>
      <c r="X248" s="2">
        <v>34.8751512865344</v>
      </c>
      <c r="Y248" s="2">
        <v>33.4740928571428</v>
      </c>
      <c r="Z248" s="2">
        <v>5.18825677444491</v>
      </c>
      <c r="AA248" s="2">
        <v>50.275431238476</v>
      </c>
      <c r="AB248" s="2">
        <v>2.50480744560012</v>
      </c>
      <c r="AC248" s="2">
        <v>4.98216998620826</v>
      </c>
      <c r="AD248" s="2">
        <v>2.68344932884479</v>
      </c>
      <c r="AE248" s="2">
        <v>-39.9618802398207</v>
      </c>
      <c r="AF248" s="2">
        <v>-159.628911403804</v>
      </c>
      <c r="AG248" s="2">
        <v>-8.92393956885042</v>
      </c>
      <c r="AH248" s="2">
        <v>327.005910793149</v>
      </c>
      <c r="AI248" s="2">
        <v>71.2724045161194</v>
      </c>
      <c r="AJ248" s="2">
        <v>0.85831724382815</v>
      </c>
      <c r="AK248" s="2">
        <v>19.7648359846245</v>
      </c>
      <c r="AL248" s="2">
        <v>1581.04870718144</v>
      </c>
      <c r="AM248" s="2">
        <v>1553.37024242424</v>
      </c>
      <c r="AN248" s="2">
        <v>3.39899492479002</v>
      </c>
      <c r="AO248" s="2">
        <v>65.3313195078504</v>
      </c>
      <c r="AP248" s="2">
        <v>0.906165084803191</v>
      </c>
      <c r="AQ248" s="2">
        <v>24.1477194924173</v>
      </c>
      <c r="AR248" s="2">
        <v>24.5751703030303</v>
      </c>
      <c r="AS248" s="2">
        <v>5.0041013908037E-4</v>
      </c>
      <c r="AT248" s="2">
        <v>97.5402151123022</v>
      </c>
      <c r="AU248" s="2">
        <v>0.0</v>
      </c>
      <c r="AV248" s="2">
        <v>0.0</v>
      </c>
      <c r="AW248" s="2">
        <v>1.0</v>
      </c>
      <c r="AX248" s="2">
        <v>0.0</v>
      </c>
      <c r="AY248" s="2">
        <v>52868.0</v>
      </c>
      <c r="AZ248" s="2">
        <v>3043.95642857143</v>
      </c>
      <c r="BA248" s="2">
        <v>2496.95768192371</v>
      </c>
      <c r="BB248" s="2">
        <v>0.820300073446048</v>
      </c>
      <c r="BC248" s="2">
        <v>0.175929141750873</v>
      </c>
      <c r="BD248" s="2">
        <v>2.44</v>
      </c>
      <c r="BE248" s="2">
        <v>0.5</v>
      </c>
      <c r="BF248" s="2" t="s">
        <v>230</v>
      </c>
      <c r="BG248" s="2">
        <v>2.0</v>
      </c>
      <c r="BH248" s="2" t="b">
        <v>1</v>
      </c>
      <c r="BI248" s="2">
        <v>1.68762203081429E9</v>
      </c>
      <c r="BJ248" s="2">
        <v>1490.95535714286</v>
      </c>
      <c r="BK248" s="2">
        <v>1526.3625</v>
      </c>
      <c r="BL248" s="2">
        <v>24.5564535714286</v>
      </c>
      <c r="BM248" s="2">
        <v>24.1478607142857</v>
      </c>
      <c r="BN248" s="2">
        <v>1486.66142857143</v>
      </c>
      <c r="BO248" s="2">
        <v>24.4024535714286</v>
      </c>
      <c r="BP248" s="2">
        <v>499.975857142857</v>
      </c>
      <c r="BQ248" s="2">
        <v>101.893142857143</v>
      </c>
      <c r="BR248" s="2">
        <v>0.108859928571429</v>
      </c>
      <c r="BS248" s="2">
        <v>32.7521321428571</v>
      </c>
      <c r="BT248" s="2">
        <v>33.4740928571428</v>
      </c>
      <c r="BU248" s="2">
        <v>999.9</v>
      </c>
      <c r="BV248" s="2">
        <v>0.0</v>
      </c>
      <c r="BW248" s="2">
        <v>0.0</v>
      </c>
      <c r="BX248" s="2">
        <v>10000.7507142857</v>
      </c>
      <c r="BY248" s="2">
        <v>0.0</v>
      </c>
      <c r="BZ248" s="2">
        <v>1043.94607142857</v>
      </c>
      <c r="CA248" s="2">
        <v>-35.408375</v>
      </c>
      <c r="CB248" s="2">
        <v>1528.48857142857</v>
      </c>
      <c r="CC248" s="2">
        <v>1564.13321428571</v>
      </c>
      <c r="CD248" s="2">
        <v>0.408599035714286</v>
      </c>
      <c r="CE248" s="2">
        <v>1526.3625</v>
      </c>
      <c r="CF248" s="2">
        <v>24.1478607142857</v>
      </c>
      <c r="CG248" s="2">
        <v>2.50213214285714</v>
      </c>
      <c r="CH248" s="2">
        <v>2.46049785714286</v>
      </c>
      <c r="CI248" s="2">
        <v>21.040375</v>
      </c>
      <c r="CJ248" s="2">
        <v>20.7675464285714</v>
      </c>
      <c r="CK248" s="2">
        <v>2000.01035714286</v>
      </c>
      <c r="CL248" s="2">
        <v>0.979993035714286</v>
      </c>
      <c r="CM248" s="2">
        <v>0.0200065642857143</v>
      </c>
      <c r="CN248" s="2">
        <v>0.0</v>
      </c>
      <c r="CO248" s="2">
        <v>1.91101785714286</v>
      </c>
      <c r="CP248" s="2">
        <v>0.0</v>
      </c>
      <c r="CQ248" s="2">
        <v>5150.22678571429</v>
      </c>
      <c r="CR248" s="2">
        <v>17338.3071428571</v>
      </c>
      <c r="CS248" s="2">
        <v>52.187</v>
      </c>
      <c r="CT248" s="2">
        <v>53.81875</v>
      </c>
      <c r="CU248" s="2">
        <v>52.5</v>
      </c>
      <c r="CV248" s="2">
        <v>51.687</v>
      </c>
      <c r="CW248" s="2">
        <v>50.812</v>
      </c>
      <c r="CX248" s="2">
        <v>1960.00035714286</v>
      </c>
      <c r="CY248" s="2">
        <v>40.01</v>
      </c>
      <c r="CZ248" s="2">
        <v>0.0</v>
      </c>
      <c r="DA248" s="2">
        <v>1.6876220394E9</v>
      </c>
      <c r="DB248" s="2">
        <v>0.0</v>
      </c>
      <c r="DC248" s="2">
        <v>1.6876200475E9</v>
      </c>
      <c r="DD248" s="5">
        <v>0.4727662037037037</v>
      </c>
      <c r="DE248" s="2">
        <v>1.68762004E9</v>
      </c>
      <c r="DF248" s="2">
        <v>1.6876200475E9</v>
      </c>
      <c r="DG248" s="2">
        <v>3.0</v>
      </c>
      <c r="DH248" s="2">
        <v>-0.227</v>
      </c>
      <c r="DI248" s="2">
        <v>-0.062</v>
      </c>
      <c r="DJ248" s="2">
        <v>2.423</v>
      </c>
      <c r="DK248" s="2">
        <v>0.13</v>
      </c>
      <c r="DL248" s="2">
        <v>420.0</v>
      </c>
      <c r="DM248" s="2">
        <v>23.0</v>
      </c>
      <c r="DN248" s="2">
        <v>0.37</v>
      </c>
      <c r="DO248" s="2">
        <v>0.04</v>
      </c>
      <c r="DP248" s="2">
        <v>-35.4630341463415</v>
      </c>
      <c r="DQ248" s="2">
        <v>2.25431916376302</v>
      </c>
      <c r="DR248" s="2">
        <v>0.331175406776439</v>
      </c>
      <c r="DS248" s="2">
        <v>0.0</v>
      </c>
      <c r="DT248" s="2">
        <v>0.394892146341463</v>
      </c>
      <c r="DU248" s="2">
        <v>0.241413114982579</v>
      </c>
      <c r="DV248" s="2">
        <v>0.0245491009000936</v>
      </c>
      <c r="DW248" s="2">
        <v>0.0</v>
      </c>
      <c r="DX248" s="2">
        <v>0.0</v>
      </c>
      <c r="DY248" s="2">
        <v>2.0</v>
      </c>
      <c r="DZ248" s="2" t="s">
        <v>231</v>
      </c>
      <c r="EA248" s="2">
        <v>3.11557</v>
      </c>
      <c r="EB248" s="2">
        <v>2.7657</v>
      </c>
      <c r="EC248" s="2">
        <v>0.219327</v>
      </c>
      <c r="ED248" s="2">
        <v>0.224265</v>
      </c>
      <c r="EE248" s="2">
        <v>0.11792</v>
      </c>
      <c r="EF248" s="2">
        <v>0.11674</v>
      </c>
      <c r="EG248" s="2">
        <v>22299.6</v>
      </c>
      <c r="EH248" s="2">
        <v>22080.9</v>
      </c>
      <c r="EI248" s="2">
        <v>29181.4</v>
      </c>
      <c r="EJ248" s="2">
        <v>28815.9</v>
      </c>
      <c r="EK248" s="2">
        <v>35698.0</v>
      </c>
      <c r="EL248" s="2">
        <v>33585.9</v>
      </c>
      <c r="EM248" s="2">
        <v>44785.6</v>
      </c>
      <c r="EN248" s="2">
        <v>42869.8</v>
      </c>
      <c r="EO248" s="2">
        <v>1.66295</v>
      </c>
      <c r="EP248" s="2">
        <v>1.64545</v>
      </c>
      <c r="EQ248" s="2">
        <v>-0.0447258</v>
      </c>
      <c r="ER248" s="2">
        <v>0.0</v>
      </c>
      <c r="ES248" s="2">
        <v>34.1966</v>
      </c>
      <c r="ET248" s="2">
        <v>999.9</v>
      </c>
      <c r="EU248" s="2">
        <v>52.4</v>
      </c>
      <c r="EV248" s="2">
        <v>46.0</v>
      </c>
      <c r="EW248" s="2">
        <v>52.1847</v>
      </c>
      <c r="EX248" s="2">
        <v>65.5536</v>
      </c>
      <c r="EY248" s="2">
        <v>16.6707</v>
      </c>
      <c r="EZ248" s="2">
        <v>1.0</v>
      </c>
      <c r="FA248" s="2">
        <v>1.61884</v>
      </c>
      <c r="FB248" s="2">
        <v>9.28105</v>
      </c>
      <c r="FC248" s="2">
        <v>19.9823</v>
      </c>
      <c r="FD248" s="2">
        <v>5.22568</v>
      </c>
      <c r="FE248" s="2">
        <v>11.9974</v>
      </c>
      <c r="FF248" s="2">
        <v>4.96755</v>
      </c>
      <c r="FG248" s="2">
        <v>3.2895</v>
      </c>
      <c r="FH248" s="2">
        <v>9999.0</v>
      </c>
      <c r="FI248" s="2">
        <v>9999.0</v>
      </c>
      <c r="FJ248" s="2">
        <v>9999.0</v>
      </c>
      <c r="FK248" s="2">
        <v>999.9</v>
      </c>
      <c r="FL248" s="2">
        <v>4.97273</v>
      </c>
      <c r="FM248" s="2">
        <v>1.87834</v>
      </c>
      <c r="FN248" s="2">
        <v>1.87653</v>
      </c>
      <c r="FO248" s="2">
        <v>1.87927</v>
      </c>
      <c r="FP248" s="2">
        <v>1.87576</v>
      </c>
      <c r="FQ248" s="2">
        <v>1.87916</v>
      </c>
      <c r="FR248" s="2">
        <v>1.87641</v>
      </c>
      <c r="FS248" s="2">
        <v>1.87761</v>
      </c>
      <c r="FT248" s="2">
        <v>0.0</v>
      </c>
      <c r="FU248" s="2">
        <v>0.0</v>
      </c>
      <c r="FV248" s="2">
        <v>0.0</v>
      </c>
      <c r="FW248" s="2">
        <v>0.0</v>
      </c>
      <c r="FX248" s="2">
        <v>1.1111111E7</v>
      </c>
      <c r="FY248" s="2" t="s">
        <v>232</v>
      </c>
      <c r="FZ248" s="2" t="s">
        <v>233</v>
      </c>
      <c r="GA248" s="2" t="s">
        <v>233</v>
      </c>
      <c r="GB248" s="2" t="s">
        <v>233</v>
      </c>
      <c r="GC248" s="2" t="s">
        <v>233</v>
      </c>
      <c r="GD248" s="2">
        <v>0.0</v>
      </c>
      <c r="GE248" s="2">
        <v>100.0</v>
      </c>
      <c r="GF248" s="2">
        <v>100.0</v>
      </c>
      <c r="GG248" s="2">
        <v>4.34</v>
      </c>
      <c r="GH248" s="2">
        <v>0.1543</v>
      </c>
      <c r="GI248" s="2">
        <v>1.11792087949964</v>
      </c>
      <c r="GJ248" s="2">
        <v>0.00395072537405319</v>
      </c>
      <c r="GK248" s="6">
        <v>-2.26363103601634E-6</v>
      </c>
      <c r="GL248" s="6">
        <v>7.01452180026601E-10</v>
      </c>
      <c r="GM248" s="2">
        <v>-0.161219146164644</v>
      </c>
      <c r="GN248" s="2">
        <v>3.8451662488791E-4</v>
      </c>
      <c r="GO248" s="2">
        <v>7.4818273995957E-4</v>
      </c>
      <c r="GP248" s="6">
        <v>-9.61418087900394E-6</v>
      </c>
      <c r="GQ248" s="2">
        <v>1.0</v>
      </c>
      <c r="GR248" s="2">
        <v>2063.0</v>
      </c>
      <c r="GS248" s="2">
        <v>1.0</v>
      </c>
      <c r="GT248" s="2">
        <v>33.0</v>
      </c>
      <c r="GU248" s="2">
        <v>33.3</v>
      </c>
      <c r="GV248" s="2">
        <v>33.2</v>
      </c>
      <c r="GW248" s="2">
        <v>3.18726</v>
      </c>
      <c r="GX248" s="2">
        <v>2.61108</v>
      </c>
      <c r="GY248" s="2">
        <v>1.39893</v>
      </c>
      <c r="GZ248" s="2">
        <v>2.27295</v>
      </c>
      <c r="HA248" s="2">
        <v>1.44897</v>
      </c>
      <c r="HB248" s="2">
        <v>2.44263</v>
      </c>
      <c r="HC248" s="2">
        <v>52.2059</v>
      </c>
      <c r="HD248" s="2">
        <v>12.8799</v>
      </c>
      <c r="HE248" s="2">
        <v>18.0</v>
      </c>
      <c r="HF248" s="2">
        <v>508.11</v>
      </c>
      <c r="HG248" s="2">
        <v>408.612</v>
      </c>
      <c r="HH248" s="2">
        <v>25.7373</v>
      </c>
      <c r="HI248" s="2">
        <v>45.8095</v>
      </c>
      <c r="HJ248" s="2">
        <v>30.0</v>
      </c>
      <c r="HK248" s="2">
        <v>45.1664</v>
      </c>
      <c r="HL248" s="2">
        <v>45.1445</v>
      </c>
      <c r="HM248" s="2">
        <v>63.8424</v>
      </c>
      <c r="HN248" s="2">
        <v>53.7797</v>
      </c>
      <c r="HO248" s="2">
        <v>0.0</v>
      </c>
      <c r="HP248" s="2">
        <v>21.5523</v>
      </c>
      <c r="HQ248" s="2">
        <v>1569.81</v>
      </c>
      <c r="HR248" s="2">
        <v>23.9018</v>
      </c>
      <c r="HS248" s="2">
        <v>96.6614</v>
      </c>
      <c r="HT248" s="2">
        <v>98.5606</v>
      </c>
      <c r="HU248" s="1"/>
      <c r="HV248" s="1"/>
    </row>
    <row r="249">
      <c r="A249" s="2">
        <v>248.0</v>
      </c>
      <c r="B249" s="2">
        <v>248.0</v>
      </c>
      <c r="C249" s="2">
        <v>1.6876220436E9</v>
      </c>
      <c r="D249" s="2">
        <v>5774.59999990463</v>
      </c>
      <c r="E249" s="4">
        <v>45101.49586805556</v>
      </c>
      <c r="F249" s="5">
        <v>0.4958680555555556</v>
      </c>
      <c r="G249" s="2">
        <v>5.0</v>
      </c>
      <c r="H249" s="2" t="s">
        <v>227</v>
      </c>
      <c r="I249" s="2" t="s">
        <v>235</v>
      </c>
      <c r="J249" s="2" t="s">
        <v>236</v>
      </c>
      <c r="K249" s="2">
        <v>1.6876220361E9</v>
      </c>
      <c r="L249" s="2">
        <v>9.4678501090757E-4</v>
      </c>
      <c r="M249" s="2">
        <v>0.946785010907577</v>
      </c>
      <c r="N249" s="2">
        <v>20.4961166419012</v>
      </c>
      <c r="O249" s="2">
        <v>1508.61962017146</v>
      </c>
      <c r="P249" s="2">
        <v>517.792596534142</v>
      </c>
      <c r="Q249" s="2">
        <v>52.8159808259068</v>
      </c>
      <c r="R249" s="2">
        <v>153.882511001311</v>
      </c>
      <c r="S249" s="2">
        <v>0.0347861822309765</v>
      </c>
      <c r="T249" s="2">
        <v>4.10190702783772</v>
      </c>
      <c r="U249" s="2">
        <v>0.0346231206858033</v>
      </c>
      <c r="V249" s="2">
        <v>0.0216540369675092</v>
      </c>
      <c r="W249" s="2">
        <v>527.755285634</v>
      </c>
      <c r="X249" s="2">
        <v>34.8423133549957</v>
      </c>
      <c r="Y249" s="2">
        <v>33.4800333333333</v>
      </c>
      <c r="Z249" s="2">
        <v>5.18998280481817</v>
      </c>
      <c r="AA249" s="2">
        <v>50.2736597284122</v>
      </c>
      <c r="AB249" s="2">
        <v>2.50591018663663</v>
      </c>
      <c r="AC249" s="2">
        <v>4.98453902137626</v>
      </c>
      <c r="AD249" s="2">
        <v>2.68407261818154</v>
      </c>
      <c r="AE249" s="2">
        <v>-41.7532189810241</v>
      </c>
      <c r="AF249" s="2">
        <v>-159.101848873352</v>
      </c>
      <c r="AG249" s="2">
        <v>-8.89360088476718</v>
      </c>
      <c r="AH249" s="2">
        <v>318.006616894857</v>
      </c>
      <c r="AI249" s="2">
        <v>70.501447022284</v>
      </c>
      <c r="AJ249" s="2">
        <v>0.923365164378474</v>
      </c>
      <c r="AK249" s="2">
        <v>20.4961166419012</v>
      </c>
      <c r="AL249" s="2">
        <v>1598.09309221008</v>
      </c>
      <c r="AM249" s="2">
        <v>1570.35424242424</v>
      </c>
      <c r="AN249" s="2">
        <v>3.34139814707182</v>
      </c>
      <c r="AO249" s="2">
        <v>65.3313195078504</v>
      </c>
      <c r="AP249" s="2">
        <v>0.946785010907577</v>
      </c>
      <c r="AQ249" s="2">
        <v>24.11208957164</v>
      </c>
      <c r="AR249" s="2">
        <v>24.5647206060606</v>
      </c>
      <c r="AS249" s="2">
        <v>-2.5320532819606E-4</v>
      </c>
      <c r="AT249" s="2">
        <v>97.5402151123022</v>
      </c>
      <c r="AU249" s="2">
        <v>0.0</v>
      </c>
      <c r="AV249" s="2">
        <v>0.0</v>
      </c>
      <c r="AW249" s="2">
        <v>1.0</v>
      </c>
      <c r="AX249" s="2">
        <v>0.0</v>
      </c>
      <c r="AY249" s="2">
        <v>52859.0</v>
      </c>
      <c r="AZ249" s="2">
        <v>2999.81733333333</v>
      </c>
      <c r="BA249" s="2">
        <v>2460.75037718515</v>
      </c>
      <c r="BB249" s="2">
        <v>0.820300072888376</v>
      </c>
      <c r="BC249" s="2">
        <v>0.175929140674566</v>
      </c>
      <c r="BD249" s="2">
        <v>2.44</v>
      </c>
      <c r="BE249" s="2">
        <v>0.5</v>
      </c>
      <c r="BF249" s="2" t="s">
        <v>230</v>
      </c>
      <c r="BG249" s="2">
        <v>2.0</v>
      </c>
      <c r="BH249" s="2" t="b">
        <v>1</v>
      </c>
      <c r="BI249" s="2">
        <v>1.6876220361E9</v>
      </c>
      <c r="BJ249" s="2">
        <v>1508.61962962963</v>
      </c>
      <c r="BK249" s="2">
        <v>1543.70185185185</v>
      </c>
      <c r="BL249" s="2">
        <v>24.5672185185185</v>
      </c>
      <c r="BM249" s="2">
        <v>24.1277148148148</v>
      </c>
      <c r="BN249" s="2">
        <v>1504.29296296296</v>
      </c>
      <c r="BO249" s="2">
        <v>24.4130111111111</v>
      </c>
      <c r="BP249" s="2">
        <v>500.03237037037</v>
      </c>
      <c r="BQ249" s="2">
        <v>101.893296296296</v>
      </c>
      <c r="BR249" s="2">
        <v>0.108897592592593</v>
      </c>
      <c r="BS249" s="2">
        <v>32.7605777777778</v>
      </c>
      <c r="BT249" s="2">
        <v>33.4800333333333</v>
      </c>
      <c r="BU249" s="2">
        <v>999.9</v>
      </c>
      <c r="BV249" s="2">
        <v>0.0</v>
      </c>
      <c r="BW249" s="2">
        <v>0.0</v>
      </c>
      <c r="BX249" s="2">
        <v>10003.1196296296</v>
      </c>
      <c r="BY249" s="2">
        <v>0.0</v>
      </c>
      <c r="BZ249" s="2">
        <v>999.803259259259</v>
      </c>
      <c r="CA249" s="2">
        <v>-35.0822333333333</v>
      </c>
      <c r="CB249" s="2">
        <v>1546.61555555556</v>
      </c>
      <c r="CC249" s="2">
        <v>1581.86740740741</v>
      </c>
      <c r="CD249" s="2">
        <v>0.439509259259259</v>
      </c>
      <c r="CE249" s="2">
        <v>1543.70185185185</v>
      </c>
      <c r="CF249" s="2">
        <v>24.1277148148148</v>
      </c>
      <c r="CG249" s="2">
        <v>2.50323518518519</v>
      </c>
      <c r="CH249" s="2">
        <v>2.45845148148148</v>
      </c>
      <c r="CI249" s="2">
        <v>21.0475444444444</v>
      </c>
      <c r="CJ249" s="2">
        <v>20.7540074074074</v>
      </c>
      <c r="CK249" s="2">
        <v>2000.01407407407</v>
      </c>
      <c r="CL249" s="2">
        <v>0.979993111111111</v>
      </c>
      <c r="CM249" s="2">
        <v>0.0200064888888889</v>
      </c>
      <c r="CN249" s="2">
        <v>0.0</v>
      </c>
      <c r="CO249" s="2">
        <v>1.89360740740741</v>
      </c>
      <c r="CP249" s="2">
        <v>0.0</v>
      </c>
      <c r="CQ249" s="2">
        <v>5147.88518518519</v>
      </c>
      <c r="CR249" s="2">
        <v>17338.3333333333</v>
      </c>
      <c r="CS249" s="2">
        <v>52.187</v>
      </c>
      <c r="CT249" s="2">
        <v>53.819</v>
      </c>
      <c r="CU249" s="2">
        <v>52.5</v>
      </c>
      <c r="CV249" s="2">
        <v>51.687</v>
      </c>
      <c r="CW249" s="2">
        <v>50.812</v>
      </c>
      <c r="CX249" s="2">
        <v>1960.00407407407</v>
      </c>
      <c r="CY249" s="2">
        <v>40.01</v>
      </c>
      <c r="CZ249" s="2">
        <v>0.0</v>
      </c>
      <c r="DA249" s="2">
        <v>1.6876220448E9</v>
      </c>
      <c r="DB249" s="2">
        <v>0.0</v>
      </c>
      <c r="DC249" s="2">
        <v>1.6876200475E9</v>
      </c>
      <c r="DD249" s="5">
        <v>0.4727662037037037</v>
      </c>
      <c r="DE249" s="2">
        <v>1.68762004E9</v>
      </c>
      <c r="DF249" s="2">
        <v>1.6876200475E9</v>
      </c>
      <c r="DG249" s="2">
        <v>3.0</v>
      </c>
      <c r="DH249" s="2">
        <v>-0.227</v>
      </c>
      <c r="DI249" s="2">
        <v>-0.062</v>
      </c>
      <c r="DJ249" s="2">
        <v>2.423</v>
      </c>
      <c r="DK249" s="2">
        <v>0.13</v>
      </c>
      <c r="DL249" s="2">
        <v>420.0</v>
      </c>
      <c r="DM249" s="2">
        <v>23.0</v>
      </c>
      <c r="DN249" s="2">
        <v>0.37</v>
      </c>
      <c r="DO249" s="2">
        <v>0.04</v>
      </c>
      <c r="DP249" s="2">
        <v>-35.278225</v>
      </c>
      <c r="DQ249" s="2">
        <v>3.1334971857411</v>
      </c>
      <c r="DR249" s="2">
        <v>0.421097496282036</v>
      </c>
      <c r="DS249" s="2">
        <v>0.0</v>
      </c>
      <c r="DT249" s="2">
        <v>0.42591465</v>
      </c>
      <c r="DU249" s="2">
        <v>0.363734183864915</v>
      </c>
      <c r="DV249" s="2">
        <v>0.0372489751876142</v>
      </c>
      <c r="DW249" s="2">
        <v>0.0</v>
      </c>
      <c r="DX249" s="2">
        <v>0.0</v>
      </c>
      <c r="DY249" s="2">
        <v>2.0</v>
      </c>
      <c r="DZ249" s="2" t="s">
        <v>231</v>
      </c>
      <c r="EA249" s="2">
        <v>3.11566</v>
      </c>
      <c r="EB249" s="2">
        <v>2.76556</v>
      </c>
      <c r="EC249" s="2">
        <v>0.220758</v>
      </c>
      <c r="ED249" s="2">
        <v>0.225595</v>
      </c>
      <c r="EE249" s="2">
        <v>0.11788</v>
      </c>
      <c r="EF249" s="2">
        <v>0.116417</v>
      </c>
      <c r="EG249" s="2">
        <v>22258.3</v>
      </c>
      <c r="EH249" s="2">
        <v>22042.8</v>
      </c>
      <c r="EI249" s="2">
        <v>29181.4</v>
      </c>
      <c r="EJ249" s="2">
        <v>28816.0</v>
      </c>
      <c r="EK249" s="2">
        <v>35699.6</v>
      </c>
      <c r="EL249" s="2">
        <v>33597.9</v>
      </c>
      <c r="EM249" s="2">
        <v>44785.5</v>
      </c>
      <c r="EN249" s="2">
        <v>42869.7</v>
      </c>
      <c r="EO249" s="2">
        <v>1.66343</v>
      </c>
      <c r="EP249" s="2">
        <v>1.64485</v>
      </c>
      <c r="EQ249" s="2">
        <v>-0.0438914</v>
      </c>
      <c r="ER249" s="2">
        <v>0.0</v>
      </c>
      <c r="ES249" s="2">
        <v>34.2051</v>
      </c>
      <c r="ET249" s="2">
        <v>999.9</v>
      </c>
      <c r="EU249" s="2">
        <v>52.4</v>
      </c>
      <c r="EV249" s="2">
        <v>46.0</v>
      </c>
      <c r="EW249" s="2">
        <v>52.1838</v>
      </c>
      <c r="EX249" s="2">
        <v>65.5636</v>
      </c>
      <c r="EY249" s="2">
        <v>16.4263</v>
      </c>
      <c r="EZ249" s="2">
        <v>1.0</v>
      </c>
      <c r="FA249" s="2">
        <v>1.61867</v>
      </c>
      <c r="FB249" s="2">
        <v>9.28105</v>
      </c>
      <c r="FC249" s="2">
        <v>19.9825</v>
      </c>
      <c r="FD249" s="2">
        <v>5.22553</v>
      </c>
      <c r="FE249" s="2">
        <v>11.9972</v>
      </c>
      <c r="FF249" s="2">
        <v>4.96745</v>
      </c>
      <c r="FG249" s="2">
        <v>3.28948</v>
      </c>
      <c r="FH249" s="2">
        <v>9999.0</v>
      </c>
      <c r="FI249" s="2">
        <v>9999.0</v>
      </c>
      <c r="FJ249" s="2">
        <v>9999.0</v>
      </c>
      <c r="FK249" s="2">
        <v>999.9</v>
      </c>
      <c r="FL249" s="2">
        <v>4.97272</v>
      </c>
      <c r="FM249" s="2">
        <v>1.87835</v>
      </c>
      <c r="FN249" s="2">
        <v>1.87651</v>
      </c>
      <c r="FO249" s="2">
        <v>1.87927</v>
      </c>
      <c r="FP249" s="2">
        <v>1.87576</v>
      </c>
      <c r="FQ249" s="2">
        <v>1.87915</v>
      </c>
      <c r="FR249" s="2">
        <v>1.87641</v>
      </c>
      <c r="FS249" s="2">
        <v>1.87759</v>
      </c>
      <c r="FT249" s="2">
        <v>0.0</v>
      </c>
      <c r="FU249" s="2">
        <v>0.0</v>
      </c>
      <c r="FV249" s="2">
        <v>0.0</v>
      </c>
      <c r="FW249" s="2">
        <v>0.0</v>
      </c>
      <c r="FX249" s="2">
        <v>1.1111111E7</v>
      </c>
      <c r="FY249" s="2" t="s">
        <v>232</v>
      </c>
      <c r="FZ249" s="2" t="s">
        <v>233</v>
      </c>
      <c r="GA249" s="2" t="s">
        <v>233</v>
      </c>
      <c r="GB249" s="2" t="s">
        <v>233</v>
      </c>
      <c r="GC249" s="2" t="s">
        <v>233</v>
      </c>
      <c r="GD249" s="2">
        <v>0.0</v>
      </c>
      <c r="GE249" s="2">
        <v>100.0</v>
      </c>
      <c r="GF249" s="2">
        <v>100.0</v>
      </c>
      <c r="GG249" s="2">
        <v>4.37</v>
      </c>
      <c r="GH249" s="2">
        <v>0.1541</v>
      </c>
      <c r="GI249" s="2">
        <v>1.11792087949964</v>
      </c>
      <c r="GJ249" s="2">
        <v>0.00395072537405319</v>
      </c>
      <c r="GK249" s="6">
        <v>-2.26363103601634E-6</v>
      </c>
      <c r="GL249" s="6">
        <v>7.01452180026601E-10</v>
      </c>
      <c r="GM249" s="2">
        <v>-0.161219146164644</v>
      </c>
      <c r="GN249" s="2">
        <v>3.8451662488791E-4</v>
      </c>
      <c r="GO249" s="2">
        <v>7.4818273995957E-4</v>
      </c>
      <c r="GP249" s="6">
        <v>-9.61418087900394E-6</v>
      </c>
      <c r="GQ249" s="2">
        <v>1.0</v>
      </c>
      <c r="GR249" s="2">
        <v>2063.0</v>
      </c>
      <c r="GS249" s="2">
        <v>1.0</v>
      </c>
      <c r="GT249" s="2">
        <v>33.0</v>
      </c>
      <c r="GU249" s="2">
        <v>33.4</v>
      </c>
      <c r="GV249" s="2">
        <v>33.3</v>
      </c>
      <c r="GW249" s="2">
        <v>3.21167</v>
      </c>
      <c r="GX249" s="2">
        <v>2.60498</v>
      </c>
      <c r="GY249" s="2">
        <v>1.39893</v>
      </c>
      <c r="GZ249" s="2">
        <v>2.27295</v>
      </c>
      <c r="HA249" s="2">
        <v>1.44897</v>
      </c>
      <c r="HB249" s="2">
        <v>2.60132</v>
      </c>
      <c r="HC249" s="2">
        <v>52.2399</v>
      </c>
      <c r="HD249" s="2">
        <v>12.8887</v>
      </c>
      <c r="HE249" s="2">
        <v>18.0</v>
      </c>
      <c r="HF249" s="2">
        <v>508.416</v>
      </c>
      <c r="HG249" s="2">
        <v>408.227</v>
      </c>
      <c r="HH249" s="2">
        <v>25.7447</v>
      </c>
      <c r="HI249" s="2">
        <v>45.8095</v>
      </c>
      <c r="HJ249" s="2">
        <v>30.0002</v>
      </c>
      <c r="HK249" s="2">
        <v>45.1669</v>
      </c>
      <c r="HL249" s="2">
        <v>45.1445</v>
      </c>
      <c r="HM249" s="2">
        <v>64.4195</v>
      </c>
      <c r="HN249" s="2">
        <v>53.7797</v>
      </c>
      <c r="HO249" s="2">
        <v>0.0</v>
      </c>
      <c r="HP249" s="2">
        <v>21.5529</v>
      </c>
      <c r="HQ249" s="2">
        <v>1589.85</v>
      </c>
      <c r="HR249" s="2">
        <v>23.8844</v>
      </c>
      <c r="HS249" s="2">
        <v>96.6612</v>
      </c>
      <c r="HT249" s="2">
        <v>98.5606</v>
      </c>
      <c r="HU249" s="1"/>
      <c r="HV249" s="1"/>
    </row>
    <row r="250">
      <c r="A250" s="2">
        <v>249.0</v>
      </c>
      <c r="B250" s="2">
        <v>249.0</v>
      </c>
      <c r="C250" s="2">
        <v>1.6876220486E9</v>
      </c>
      <c r="D250" s="2">
        <v>5779.59999990463</v>
      </c>
      <c r="E250" s="4">
        <v>45101.49592592593</v>
      </c>
      <c r="F250" s="5">
        <v>0.49592592592592594</v>
      </c>
      <c r="G250" s="2">
        <v>5.0</v>
      </c>
      <c r="H250" s="2" t="s">
        <v>227</v>
      </c>
      <c r="I250" s="2" t="s">
        <v>235</v>
      </c>
      <c r="J250" s="2" t="s">
        <v>236</v>
      </c>
      <c r="K250" s="2">
        <v>1.68762204081429E9</v>
      </c>
      <c r="L250" s="2">
        <v>0.00102485468727514</v>
      </c>
      <c r="M250" s="2">
        <v>1.02485468727515</v>
      </c>
      <c r="N250" s="2">
        <v>20.2807052387608</v>
      </c>
      <c r="O250" s="2">
        <v>1524.15034779342</v>
      </c>
      <c r="P250" s="2">
        <v>611.420815035778</v>
      </c>
      <c r="Q250" s="2">
        <v>62.3665875521266</v>
      </c>
      <c r="R250" s="2">
        <v>155.467484538779</v>
      </c>
      <c r="S250" s="2">
        <v>0.0376335436251962</v>
      </c>
      <c r="T250" s="2">
        <v>4.10218431491213</v>
      </c>
      <c r="U250" s="2">
        <v>0.0374427871824417</v>
      </c>
      <c r="V250" s="2">
        <v>0.0234187999070192</v>
      </c>
      <c r="W250" s="2">
        <v>524.273835441646</v>
      </c>
      <c r="X250" s="2">
        <v>34.8168685714722</v>
      </c>
      <c r="Y250" s="2">
        <v>33.4867071428571</v>
      </c>
      <c r="Z250" s="2">
        <v>5.19192250403706</v>
      </c>
      <c r="AA250" s="2">
        <v>50.2496185263307</v>
      </c>
      <c r="AB250" s="2">
        <v>2.50532528984872</v>
      </c>
      <c r="AC250" s="2">
        <v>4.98575981932267</v>
      </c>
      <c r="AD250" s="2">
        <v>2.68659721418834</v>
      </c>
      <c r="AE250" s="2">
        <v>-45.1960917088341</v>
      </c>
      <c r="AF250" s="2">
        <v>-159.626355217272</v>
      </c>
      <c r="AG250" s="2">
        <v>-8.9227990900917</v>
      </c>
      <c r="AH250" s="2">
        <v>310.528589425448</v>
      </c>
      <c r="AI250" s="2">
        <v>70.0227304008494</v>
      </c>
      <c r="AJ250" s="2">
        <v>1.03766947140179</v>
      </c>
      <c r="AK250" s="2">
        <v>20.2807052387608</v>
      </c>
      <c r="AL250" s="2">
        <v>1614.35980692145</v>
      </c>
      <c r="AM250" s="2">
        <v>1586.8676969697</v>
      </c>
      <c r="AN250" s="2">
        <v>3.31432899046002</v>
      </c>
      <c r="AO250" s="2">
        <v>65.3313195078504</v>
      </c>
      <c r="AP250" s="2">
        <v>1.02485468727515</v>
      </c>
      <c r="AQ250" s="2">
        <v>23.9694897437949</v>
      </c>
      <c r="AR250" s="2">
        <v>24.5185242424242</v>
      </c>
      <c r="AS250" s="2">
        <v>-0.00782234877458681</v>
      </c>
      <c r="AT250" s="2">
        <v>97.5402151123022</v>
      </c>
      <c r="AU250" s="2">
        <v>0.0</v>
      </c>
      <c r="AV250" s="2">
        <v>0.0</v>
      </c>
      <c r="AW250" s="2">
        <v>1.0</v>
      </c>
      <c r="AX250" s="2">
        <v>0.0</v>
      </c>
      <c r="AY250" s="2">
        <v>52907.0</v>
      </c>
      <c r="AZ250" s="2">
        <v>2980.0285</v>
      </c>
      <c r="BA250" s="2">
        <v>2444.51758656303</v>
      </c>
      <c r="BB250" s="2">
        <v>0.820300069802362</v>
      </c>
      <c r="BC250" s="2">
        <v>0.175929134718559</v>
      </c>
      <c r="BD250" s="2">
        <v>2.44</v>
      </c>
      <c r="BE250" s="2">
        <v>0.5</v>
      </c>
      <c r="BF250" s="2" t="s">
        <v>230</v>
      </c>
      <c r="BG250" s="2">
        <v>2.0</v>
      </c>
      <c r="BH250" s="2" t="b">
        <v>1</v>
      </c>
      <c r="BI250" s="2">
        <v>1.68762204081429E9</v>
      </c>
      <c r="BJ250" s="2">
        <v>1524.15035714286</v>
      </c>
      <c r="BK250" s="2">
        <v>1559.09535714286</v>
      </c>
      <c r="BL250" s="2">
        <v>24.5613571428571</v>
      </c>
      <c r="BM250" s="2">
        <v>24.0673821428572</v>
      </c>
      <c r="BN250" s="2">
        <v>1519.79392857143</v>
      </c>
      <c r="BO250" s="2">
        <v>24.4072714285714</v>
      </c>
      <c r="BP250" s="2">
        <v>499.969892857143</v>
      </c>
      <c r="BQ250" s="2">
        <v>101.893892857143</v>
      </c>
      <c r="BR250" s="2">
        <v>0.108829357142857</v>
      </c>
      <c r="BS250" s="2">
        <v>32.7649285714286</v>
      </c>
      <c r="BT250" s="2">
        <v>33.4867071428571</v>
      </c>
      <c r="BU250" s="2">
        <v>999.9</v>
      </c>
      <c r="BV250" s="2">
        <v>0.0</v>
      </c>
      <c r="BW250" s="2">
        <v>0.0</v>
      </c>
      <c r="BX250" s="2">
        <v>10004.0164285714</v>
      </c>
      <c r="BY250" s="2">
        <v>0.0</v>
      </c>
      <c r="BZ250" s="2">
        <v>979.993857142857</v>
      </c>
      <c r="CA250" s="2">
        <v>-34.944875</v>
      </c>
      <c r="CB250" s="2">
        <v>1562.52785714286</v>
      </c>
      <c r="CC250" s="2">
        <v>1597.54142857143</v>
      </c>
      <c r="CD250" s="2">
        <v>0.493979214285714</v>
      </c>
      <c r="CE250" s="2">
        <v>1559.09535714286</v>
      </c>
      <c r="CF250" s="2">
        <v>24.0673821428572</v>
      </c>
      <c r="CG250" s="2">
        <v>2.50265285714286</v>
      </c>
      <c r="CH250" s="2">
        <v>2.45231821428571</v>
      </c>
      <c r="CI250" s="2">
        <v>21.04375</v>
      </c>
      <c r="CJ250" s="2">
        <v>20.7133892857143</v>
      </c>
      <c r="CK250" s="2">
        <v>2000.03464285714</v>
      </c>
      <c r="CL250" s="2">
        <v>0.97999325</v>
      </c>
      <c r="CM250" s="2">
        <v>0.02000635</v>
      </c>
      <c r="CN250" s="2">
        <v>0.0</v>
      </c>
      <c r="CO250" s="2">
        <v>1.89173571428571</v>
      </c>
      <c r="CP250" s="2">
        <v>0.0</v>
      </c>
      <c r="CQ250" s="2">
        <v>5145.68071428572</v>
      </c>
      <c r="CR250" s="2">
        <v>17338.4964285714</v>
      </c>
      <c r="CS250" s="2">
        <v>52.187</v>
      </c>
      <c r="CT250" s="2">
        <v>53.812</v>
      </c>
      <c r="CU250" s="2">
        <v>52.5</v>
      </c>
      <c r="CV250" s="2">
        <v>51.687</v>
      </c>
      <c r="CW250" s="2">
        <v>50.812</v>
      </c>
      <c r="CX250" s="2">
        <v>1960.02464285714</v>
      </c>
      <c r="CY250" s="2">
        <v>40.01</v>
      </c>
      <c r="CZ250" s="2">
        <v>0.0</v>
      </c>
      <c r="DA250" s="2">
        <v>1.6876220496E9</v>
      </c>
      <c r="DB250" s="2">
        <v>0.0</v>
      </c>
      <c r="DC250" s="2">
        <v>1.6876200475E9</v>
      </c>
      <c r="DD250" s="5">
        <v>0.4727662037037037</v>
      </c>
      <c r="DE250" s="2">
        <v>1.68762004E9</v>
      </c>
      <c r="DF250" s="2">
        <v>1.6876200475E9</v>
      </c>
      <c r="DG250" s="2">
        <v>3.0</v>
      </c>
      <c r="DH250" s="2">
        <v>-0.227</v>
      </c>
      <c r="DI250" s="2">
        <v>-0.062</v>
      </c>
      <c r="DJ250" s="2">
        <v>2.423</v>
      </c>
      <c r="DK250" s="2">
        <v>0.13</v>
      </c>
      <c r="DL250" s="2">
        <v>420.0</v>
      </c>
      <c r="DM250" s="2">
        <v>23.0</v>
      </c>
      <c r="DN250" s="2">
        <v>0.37</v>
      </c>
      <c r="DO250" s="2">
        <v>0.04</v>
      </c>
      <c r="DP250" s="2">
        <v>-35.0703829268293</v>
      </c>
      <c r="DQ250" s="2">
        <v>2.47378536585358</v>
      </c>
      <c r="DR250" s="2">
        <v>0.377220178250366</v>
      </c>
      <c r="DS250" s="2">
        <v>0.0</v>
      </c>
      <c r="DT250" s="2">
        <v>0.465879926829268</v>
      </c>
      <c r="DU250" s="2">
        <v>0.626679721254356</v>
      </c>
      <c r="DV250" s="2">
        <v>0.0655705993085131</v>
      </c>
      <c r="DW250" s="2">
        <v>0.0</v>
      </c>
      <c r="DX250" s="2">
        <v>0.0</v>
      </c>
      <c r="DY250" s="2">
        <v>2.0</v>
      </c>
      <c r="DZ250" s="2" t="s">
        <v>231</v>
      </c>
      <c r="EA250" s="2">
        <v>3.1153</v>
      </c>
      <c r="EB250" s="2">
        <v>2.76547</v>
      </c>
      <c r="EC250" s="2">
        <v>0.222146</v>
      </c>
      <c r="ED250" s="2">
        <v>0.227029</v>
      </c>
      <c r="EE250" s="2">
        <v>0.117718</v>
      </c>
      <c r="EF250" s="2">
        <v>0.116205</v>
      </c>
      <c r="EG250" s="2">
        <v>22218.4</v>
      </c>
      <c r="EH250" s="2">
        <v>22001.5</v>
      </c>
      <c r="EI250" s="2">
        <v>29181.5</v>
      </c>
      <c r="EJ250" s="2">
        <v>28816.0</v>
      </c>
      <c r="EK250" s="2">
        <v>35706.5</v>
      </c>
      <c r="EL250" s="2">
        <v>33605.9</v>
      </c>
      <c r="EM250" s="2">
        <v>44786.0</v>
      </c>
      <c r="EN250" s="2">
        <v>42869.6</v>
      </c>
      <c r="EO250" s="2">
        <v>1.66305</v>
      </c>
      <c r="EP250" s="2">
        <v>1.64527</v>
      </c>
      <c r="EQ250" s="2">
        <v>-0.0437424</v>
      </c>
      <c r="ER250" s="2">
        <v>0.0</v>
      </c>
      <c r="ES250" s="2">
        <v>34.2145</v>
      </c>
      <c r="ET250" s="2">
        <v>999.9</v>
      </c>
      <c r="EU250" s="2">
        <v>52.4</v>
      </c>
      <c r="EV250" s="2">
        <v>46.0</v>
      </c>
      <c r="EW250" s="2">
        <v>52.1793</v>
      </c>
      <c r="EX250" s="2">
        <v>65.6336</v>
      </c>
      <c r="EY250" s="2">
        <v>16.883</v>
      </c>
      <c r="EZ250" s="2">
        <v>1.0</v>
      </c>
      <c r="FA250" s="2">
        <v>1.61889</v>
      </c>
      <c r="FB250" s="2">
        <v>9.28105</v>
      </c>
      <c r="FC250" s="2">
        <v>19.9825</v>
      </c>
      <c r="FD250" s="2">
        <v>5.22523</v>
      </c>
      <c r="FE250" s="2">
        <v>11.9975</v>
      </c>
      <c r="FF250" s="2">
        <v>4.9673</v>
      </c>
      <c r="FG250" s="2">
        <v>3.28948</v>
      </c>
      <c r="FH250" s="2">
        <v>9999.0</v>
      </c>
      <c r="FI250" s="2">
        <v>9999.0</v>
      </c>
      <c r="FJ250" s="2">
        <v>9999.0</v>
      </c>
      <c r="FK250" s="2">
        <v>999.9</v>
      </c>
      <c r="FL250" s="2">
        <v>4.97268</v>
      </c>
      <c r="FM250" s="2">
        <v>1.87832</v>
      </c>
      <c r="FN250" s="2">
        <v>1.87652</v>
      </c>
      <c r="FO250" s="2">
        <v>1.87927</v>
      </c>
      <c r="FP250" s="2">
        <v>1.87576</v>
      </c>
      <c r="FQ250" s="2">
        <v>1.87915</v>
      </c>
      <c r="FR250" s="2">
        <v>1.87639</v>
      </c>
      <c r="FS250" s="2">
        <v>1.87759</v>
      </c>
      <c r="FT250" s="2">
        <v>0.0</v>
      </c>
      <c r="FU250" s="2">
        <v>0.0</v>
      </c>
      <c r="FV250" s="2">
        <v>0.0</v>
      </c>
      <c r="FW250" s="2">
        <v>0.0</v>
      </c>
      <c r="FX250" s="2">
        <v>1.1111111E7</v>
      </c>
      <c r="FY250" s="2" t="s">
        <v>232</v>
      </c>
      <c r="FZ250" s="2" t="s">
        <v>233</v>
      </c>
      <c r="GA250" s="2" t="s">
        <v>233</v>
      </c>
      <c r="GB250" s="2" t="s">
        <v>233</v>
      </c>
      <c r="GC250" s="2" t="s">
        <v>233</v>
      </c>
      <c r="GD250" s="2">
        <v>0.0</v>
      </c>
      <c r="GE250" s="2">
        <v>100.0</v>
      </c>
      <c r="GF250" s="2">
        <v>100.0</v>
      </c>
      <c r="GG250" s="2">
        <v>4.41</v>
      </c>
      <c r="GH250" s="2">
        <v>0.1531</v>
      </c>
      <c r="GI250" s="2">
        <v>1.11792087949964</v>
      </c>
      <c r="GJ250" s="2">
        <v>0.00395072537405319</v>
      </c>
      <c r="GK250" s="6">
        <v>-2.26363103601634E-6</v>
      </c>
      <c r="GL250" s="6">
        <v>7.01452180026601E-10</v>
      </c>
      <c r="GM250" s="2">
        <v>-0.161219146164644</v>
      </c>
      <c r="GN250" s="2">
        <v>3.8451662488791E-4</v>
      </c>
      <c r="GO250" s="2">
        <v>7.4818273995957E-4</v>
      </c>
      <c r="GP250" s="6">
        <v>-9.61418087900394E-6</v>
      </c>
      <c r="GQ250" s="2">
        <v>1.0</v>
      </c>
      <c r="GR250" s="2">
        <v>2063.0</v>
      </c>
      <c r="GS250" s="2">
        <v>1.0</v>
      </c>
      <c r="GT250" s="2">
        <v>33.0</v>
      </c>
      <c r="GU250" s="2">
        <v>33.5</v>
      </c>
      <c r="GV250" s="2">
        <v>33.4</v>
      </c>
      <c r="GW250" s="2">
        <v>3.24219</v>
      </c>
      <c r="GX250" s="2">
        <v>2.62085</v>
      </c>
      <c r="GY250" s="2">
        <v>1.39893</v>
      </c>
      <c r="GZ250" s="2">
        <v>2.27295</v>
      </c>
      <c r="HA250" s="2">
        <v>1.44897</v>
      </c>
      <c r="HB250" s="2">
        <v>2.39502</v>
      </c>
      <c r="HC250" s="2">
        <v>52.2399</v>
      </c>
      <c r="HD250" s="2">
        <v>12.8712</v>
      </c>
      <c r="HE250" s="2">
        <v>18.0</v>
      </c>
      <c r="HF250" s="2">
        <v>508.17</v>
      </c>
      <c r="HG250" s="2">
        <v>408.499</v>
      </c>
      <c r="HH250" s="2">
        <v>25.7497</v>
      </c>
      <c r="HI250" s="2">
        <v>45.8095</v>
      </c>
      <c r="HJ250" s="2">
        <v>30.0</v>
      </c>
      <c r="HK250" s="2">
        <v>45.1656</v>
      </c>
      <c r="HL250" s="2">
        <v>45.1445</v>
      </c>
      <c r="HM250" s="2">
        <v>64.9243</v>
      </c>
      <c r="HN250" s="2">
        <v>53.7797</v>
      </c>
      <c r="HO250" s="2">
        <v>0.0</v>
      </c>
      <c r="HP250" s="2">
        <v>21.5529</v>
      </c>
      <c r="HQ250" s="2">
        <v>1603.2</v>
      </c>
      <c r="HR250" s="2">
        <v>23.9038</v>
      </c>
      <c r="HS250" s="2">
        <v>96.662</v>
      </c>
      <c r="HT250" s="2">
        <v>98.5605</v>
      </c>
      <c r="HU250" s="1"/>
      <c r="HV250" s="1"/>
    </row>
    <row r="251">
      <c r="A251" s="2">
        <v>250.0</v>
      </c>
      <c r="B251" s="2">
        <v>250.0</v>
      </c>
      <c r="C251" s="2">
        <v>1.6876247831E9</v>
      </c>
      <c r="D251" s="2">
        <v>8514.09999990463</v>
      </c>
      <c r="E251" s="4">
        <v>45101.52758101852</v>
      </c>
      <c r="F251" s="5">
        <v>0.5275810185185185</v>
      </c>
      <c r="G251" s="2">
        <v>5.0</v>
      </c>
      <c r="H251" s="2" t="s">
        <v>227</v>
      </c>
      <c r="I251" s="2" t="s">
        <v>237</v>
      </c>
      <c r="J251" s="2" t="s">
        <v>238</v>
      </c>
      <c r="K251" s="2">
        <v>1.6876247751E9</v>
      </c>
      <c r="L251" s="2">
        <v>0.00468279835152204</v>
      </c>
      <c r="M251" s="2">
        <v>4.68279835152205</v>
      </c>
      <c r="N251" s="2">
        <v>10.4633293491858</v>
      </c>
      <c r="O251" s="2">
        <v>404.786955809067</v>
      </c>
      <c r="P251" s="2">
        <v>280.957866854704</v>
      </c>
      <c r="Q251" s="2">
        <v>28.6597825768471</v>
      </c>
      <c r="R251" s="2">
        <v>41.2912664567998</v>
      </c>
      <c r="S251" s="2">
        <v>0.159940156931251</v>
      </c>
      <c r="T251" s="2">
        <v>2.96234097041473</v>
      </c>
      <c r="U251" s="2">
        <v>0.155293045712898</v>
      </c>
      <c r="V251" s="2">
        <v>0.0974644311257202</v>
      </c>
      <c r="W251" s="2">
        <v>553.733487054964</v>
      </c>
      <c r="X251" s="2">
        <v>36.2386768335951</v>
      </c>
      <c r="Y251" s="2">
        <v>35.0248548387097</v>
      </c>
      <c r="Z251" s="2">
        <v>5.65615029995534</v>
      </c>
      <c r="AA251" s="2">
        <v>50.0264307497126</v>
      </c>
      <c r="AB251" s="2">
        <v>2.70624095734652</v>
      </c>
      <c r="AC251" s="2">
        <v>5.4096223072282</v>
      </c>
      <c r="AD251" s="2">
        <v>2.94990934260882</v>
      </c>
      <c r="AE251" s="2">
        <v>-206.511407302122</v>
      </c>
      <c r="AF251" s="2">
        <v>-128.172088309793</v>
      </c>
      <c r="AG251" s="2">
        <v>-10.0676758467876</v>
      </c>
      <c r="AH251" s="2">
        <v>208.982315596261</v>
      </c>
      <c r="AI251" s="2">
        <v>10.60078681596</v>
      </c>
      <c r="AJ251" s="2">
        <v>4.69679562366397</v>
      </c>
      <c r="AK251" s="2">
        <v>10.4633293491858</v>
      </c>
      <c r="AL251" s="2">
        <v>428.784022142589</v>
      </c>
      <c r="AM251" s="2">
        <v>415.878193939394</v>
      </c>
      <c r="AN251" s="2">
        <v>0.0153986072126893</v>
      </c>
      <c r="AO251" s="2">
        <v>65.2965291523414</v>
      </c>
      <c r="AP251" s="2">
        <v>4.68279835152205</v>
      </c>
      <c r="AQ251" s="2">
        <v>21.0677265274837</v>
      </c>
      <c r="AR251" s="2">
        <v>26.536896969697</v>
      </c>
      <c r="AS251" s="2">
        <v>1.2667637952857E-4</v>
      </c>
      <c r="AT251" s="2">
        <v>95.2050366272769</v>
      </c>
      <c r="AU251" s="2">
        <v>0.0</v>
      </c>
      <c r="AV251" s="2">
        <v>0.0</v>
      </c>
      <c r="AW251" s="2">
        <v>1.0</v>
      </c>
      <c r="AX251" s="2">
        <v>0.0</v>
      </c>
      <c r="AY251" s="2">
        <v>52618.0</v>
      </c>
      <c r="AZ251" s="2">
        <v>3147.48290322581</v>
      </c>
      <c r="BA251" s="2">
        <v>2581.88020861113</v>
      </c>
      <c r="BB251" s="2">
        <v>0.820299994629042</v>
      </c>
      <c r="BC251" s="2">
        <v>0.175928989634051</v>
      </c>
      <c r="BD251" s="2">
        <v>6.0</v>
      </c>
      <c r="BE251" s="2">
        <v>0.5</v>
      </c>
      <c r="BF251" s="2" t="s">
        <v>230</v>
      </c>
      <c r="BG251" s="2">
        <v>2.0</v>
      </c>
      <c r="BH251" s="2" t="b">
        <v>1</v>
      </c>
      <c r="BI251" s="2">
        <v>1.6876247751E9</v>
      </c>
      <c r="BJ251" s="2">
        <v>404.786967741935</v>
      </c>
      <c r="BK251" s="2">
        <v>419.789064516129</v>
      </c>
      <c r="BL251" s="2">
        <v>26.5298483870968</v>
      </c>
      <c r="BM251" s="2">
        <v>21.0433258064516</v>
      </c>
      <c r="BN251" s="2">
        <v>402.403677419355</v>
      </c>
      <c r="BO251" s="2">
        <v>26.3003516129032</v>
      </c>
      <c r="BP251" s="2">
        <v>500.00964516129</v>
      </c>
      <c r="BQ251" s="2">
        <v>101.894935483871</v>
      </c>
      <c r="BR251" s="2">
        <v>0.112468322580645</v>
      </c>
      <c r="BS251" s="2">
        <v>34.2223032258064</v>
      </c>
      <c r="BT251" s="2">
        <v>35.0248548387097</v>
      </c>
      <c r="BU251" s="2">
        <v>999.9</v>
      </c>
      <c r="BV251" s="2">
        <v>0.0</v>
      </c>
      <c r="BW251" s="2">
        <v>0.0</v>
      </c>
      <c r="BX251" s="2">
        <v>9998.6635483871</v>
      </c>
      <c r="BY251" s="2">
        <v>0.0</v>
      </c>
      <c r="BZ251" s="2">
        <v>1147.47838709677</v>
      </c>
      <c r="CA251" s="2">
        <v>-15.0020096774194</v>
      </c>
      <c r="CB251" s="2">
        <v>415.818516129032</v>
      </c>
      <c r="CC251" s="2">
        <v>428.812677419355</v>
      </c>
      <c r="CD251" s="2">
        <v>5.48652193548387</v>
      </c>
      <c r="CE251" s="2">
        <v>419.789064516129</v>
      </c>
      <c r="CF251" s="2">
        <v>21.0433258064516</v>
      </c>
      <c r="CG251" s="2">
        <v>2.70325806451613</v>
      </c>
      <c r="CH251" s="2">
        <v>2.14420806451613</v>
      </c>
      <c r="CI251" s="2">
        <v>22.3049290322581</v>
      </c>
      <c r="CJ251" s="2">
        <v>18.5514387096774</v>
      </c>
      <c r="CK251" s="2">
        <v>2000.00451612903</v>
      </c>
      <c r="CL251" s="2">
        <v>0.980000580645161</v>
      </c>
      <c r="CM251" s="2">
        <v>0.0199997161290323</v>
      </c>
      <c r="CN251" s="2">
        <v>0.0</v>
      </c>
      <c r="CO251" s="2">
        <v>2.01184193548387</v>
      </c>
      <c r="CP251" s="2">
        <v>0.0</v>
      </c>
      <c r="CQ251" s="2">
        <v>15896.3096774194</v>
      </c>
      <c r="CR251" s="2">
        <v>17338.2806451613</v>
      </c>
      <c r="CS251" s="2">
        <v>50.6229677419355</v>
      </c>
      <c r="CT251" s="2">
        <v>52.0</v>
      </c>
      <c r="CU251" s="2">
        <v>50.75</v>
      </c>
      <c r="CV251" s="2">
        <v>50.2235806451613</v>
      </c>
      <c r="CW251" s="2">
        <v>49.6067096774193</v>
      </c>
      <c r="CX251" s="2">
        <v>1960.00419354839</v>
      </c>
      <c r="CY251" s="2">
        <v>39.9993548387097</v>
      </c>
      <c r="CZ251" s="2">
        <v>0.0</v>
      </c>
      <c r="DA251" s="2">
        <v>1.6876247844E9</v>
      </c>
      <c r="DB251" s="2">
        <v>0.0</v>
      </c>
      <c r="DC251" s="2">
        <v>1.687622336E9</v>
      </c>
      <c r="DD251" s="5">
        <v>0.49925925925925924</v>
      </c>
      <c r="DE251" s="2">
        <v>1.687622323E9</v>
      </c>
      <c r="DF251" s="2">
        <v>1.687622336E9</v>
      </c>
      <c r="DG251" s="2">
        <v>4.0</v>
      </c>
      <c r="DH251" s="2">
        <v>-0.003</v>
      </c>
      <c r="DI251" s="2">
        <v>0.038</v>
      </c>
      <c r="DJ251" s="2">
        <v>2.42</v>
      </c>
      <c r="DK251" s="2">
        <v>0.064</v>
      </c>
      <c r="DL251" s="2">
        <v>420.0</v>
      </c>
      <c r="DM251" s="2">
        <v>18.0</v>
      </c>
      <c r="DN251" s="2">
        <v>0.21</v>
      </c>
      <c r="DO251" s="2">
        <v>0.02</v>
      </c>
      <c r="DP251" s="2">
        <v>-15.00204</v>
      </c>
      <c r="DQ251" s="2">
        <v>0.28851557223267</v>
      </c>
      <c r="DR251" s="2">
        <v>0.0615519162983575</v>
      </c>
      <c r="DS251" s="2">
        <v>0.0</v>
      </c>
      <c r="DT251" s="2">
        <v>5.49897125</v>
      </c>
      <c r="DU251" s="2">
        <v>-0.308367917448423</v>
      </c>
      <c r="DV251" s="2">
        <v>0.0314875459656274</v>
      </c>
      <c r="DW251" s="2">
        <v>0.0</v>
      </c>
      <c r="DX251" s="2">
        <v>0.0</v>
      </c>
      <c r="DY251" s="2">
        <v>2.0</v>
      </c>
      <c r="DZ251" s="2" t="s">
        <v>231</v>
      </c>
      <c r="EA251" s="2">
        <v>3.11566</v>
      </c>
      <c r="EB251" s="2">
        <v>2.76857</v>
      </c>
      <c r="EC251" s="2">
        <v>0.0892993</v>
      </c>
      <c r="ED251" s="2">
        <v>0.0927111</v>
      </c>
      <c r="EE251" s="2">
        <v>0.123928</v>
      </c>
      <c r="EF251" s="2">
        <v>0.106058</v>
      </c>
      <c r="EG251" s="2">
        <v>25978.3</v>
      </c>
      <c r="EH251" s="2">
        <v>25798.9</v>
      </c>
      <c r="EI251" s="2">
        <v>29123.7</v>
      </c>
      <c r="EJ251" s="2">
        <v>28768.7</v>
      </c>
      <c r="EK251" s="2">
        <v>35391.1</v>
      </c>
      <c r="EL251" s="2">
        <v>33921.4</v>
      </c>
      <c r="EM251" s="2">
        <v>44704.0</v>
      </c>
      <c r="EN251" s="2">
        <v>42800.0</v>
      </c>
      <c r="EO251" s="2">
        <v>1.6594</v>
      </c>
      <c r="EP251" s="2">
        <v>1.61623</v>
      </c>
      <c r="EQ251" s="2">
        <v>0.0296533</v>
      </c>
      <c r="ER251" s="2">
        <v>0.0</v>
      </c>
      <c r="ES251" s="2">
        <v>34.5395</v>
      </c>
      <c r="ET251" s="2">
        <v>999.9</v>
      </c>
      <c r="EU251" s="2">
        <v>50.1</v>
      </c>
      <c r="EV251" s="2">
        <v>47.7</v>
      </c>
      <c r="EW251" s="2">
        <v>54.4017</v>
      </c>
      <c r="EX251" s="2">
        <v>65.3867</v>
      </c>
      <c r="EY251" s="2">
        <v>16.7829</v>
      </c>
      <c r="EZ251" s="2">
        <v>1.0</v>
      </c>
      <c r="FA251" s="2">
        <v>1.69584</v>
      </c>
      <c r="FB251" s="2">
        <v>9.28105</v>
      </c>
      <c r="FC251" s="2">
        <v>19.9879</v>
      </c>
      <c r="FD251" s="2">
        <v>5.22987</v>
      </c>
      <c r="FE251" s="2">
        <v>11.9978</v>
      </c>
      <c r="FF251" s="2">
        <v>4.9681</v>
      </c>
      <c r="FG251" s="2">
        <v>3.29025</v>
      </c>
      <c r="FH251" s="2">
        <v>9999.0</v>
      </c>
      <c r="FI251" s="2">
        <v>9999.0</v>
      </c>
      <c r="FJ251" s="2">
        <v>9999.0</v>
      </c>
      <c r="FK251" s="2">
        <v>999.9</v>
      </c>
      <c r="FL251" s="2">
        <v>4.97275</v>
      </c>
      <c r="FM251" s="2">
        <v>1.87834</v>
      </c>
      <c r="FN251" s="2">
        <v>1.87653</v>
      </c>
      <c r="FO251" s="2">
        <v>1.87927</v>
      </c>
      <c r="FP251" s="2">
        <v>1.87576</v>
      </c>
      <c r="FQ251" s="2">
        <v>1.87915</v>
      </c>
      <c r="FR251" s="2">
        <v>1.87641</v>
      </c>
      <c r="FS251" s="2">
        <v>1.87763</v>
      </c>
      <c r="FT251" s="2">
        <v>0.0</v>
      </c>
      <c r="FU251" s="2">
        <v>0.0</v>
      </c>
      <c r="FV251" s="2">
        <v>0.0</v>
      </c>
      <c r="FW251" s="2">
        <v>0.0</v>
      </c>
      <c r="FX251" s="2">
        <v>1.1111111E7</v>
      </c>
      <c r="FY251" s="2" t="s">
        <v>232</v>
      </c>
      <c r="FZ251" s="2" t="s">
        <v>233</v>
      </c>
      <c r="GA251" s="2" t="s">
        <v>233</v>
      </c>
      <c r="GB251" s="2" t="s">
        <v>233</v>
      </c>
      <c r="GC251" s="2" t="s">
        <v>233</v>
      </c>
      <c r="GD251" s="2">
        <v>0.0</v>
      </c>
      <c r="GE251" s="2">
        <v>100.0</v>
      </c>
      <c r="GF251" s="2">
        <v>100.0</v>
      </c>
      <c r="GG251" s="2">
        <v>2.384</v>
      </c>
      <c r="GH251" s="2">
        <v>0.2296</v>
      </c>
      <c r="GI251" s="2">
        <v>1.11435764008909</v>
      </c>
      <c r="GJ251" s="2">
        <v>0.00395072537405319</v>
      </c>
      <c r="GK251" s="6">
        <v>-2.26363103601634E-6</v>
      </c>
      <c r="GL251" s="6">
        <v>7.01452180026601E-10</v>
      </c>
      <c r="GM251" s="2">
        <v>-0.123231490399092</v>
      </c>
      <c r="GN251" s="2">
        <v>3.8451662488791E-4</v>
      </c>
      <c r="GO251" s="2">
        <v>7.4818273995957E-4</v>
      </c>
      <c r="GP251" s="6">
        <v>-9.61418087900394E-6</v>
      </c>
      <c r="GQ251" s="2">
        <v>1.0</v>
      </c>
      <c r="GR251" s="2">
        <v>2063.0</v>
      </c>
      <c r="GS251" s="2">
        <v>1.0</v>
      </c>
      <c r="GT251" s="2">
        <v>33.0</v>
      </c>
      <c r="GU251" s="2">
        <v>41.0</v>
      </c>
      <c r="GV251" s="2">
        <v>40.8</v>
      </c>
      <c r="GW251" s="2">
        <v>1.08765</v>
      </c>
      <c r="GX251" s="2">
        <v>2.62695</v>
      </c>
      <c r="GY251" s="2">
        <v>1.39893</v>
      </c>
      <c r="GZ251" s="2">
        <v>2.27173</v>
      </c>
      <c r="HA251" s="2">
        <v>1.44897</v>
      </c>
      <c r="HB251" s="2">
        <v>2.6001</v>
      </c>
      <c r="HC251" s="2">
        <v>52.1719</v>
      </c>
      <c r="HD251" s="2">
        <v>15.4367</v>
      </c>
      <c r="HE251" s="2">
        <v>18.0</v>
      </c>
      <c r="HF251" s="2">
        <v>510.748</v>
      </c>
      <c r="HG251" s="2">
        <v>394.561</v>
      </c>
      <c r="HH251" s="2">
        <v>28.2344</v>
      </c>
      <c r="HI251" s="2">
        <v>46.8225</v>
      </c>
      <c r="HJ251" s="2">
        <v>29.9995</v>
      </c>
      <c r="HK251" s="2">
        <v>46.0686</v>
      </c>
      <c r="HL251" s="2">
        <v>46.0327</v>
      </c>
      <c r="HM251" s="2">
        <v>21.8169</v>
      </c>
      <c r="HN251" s="2">
        <v>58.8672</v>
      </c>
      <c r="HO251" s="2">
        <v>0.0</v>
      </c>
      <c r="HP251" s="2">
        <v>22.8149</v>
      </c>
      <c r="HQ251" s="2">
        <v>413.126</v>
      </c>
      <c r="HR251" s="2">
        <v>21.2096</v>
      </c>
      <c r="HS251" s="2">
        <v>96.4793</v>
      </c>
      <c r="HT251" s="2">
        <v>98.3997</v>
      </c>
      <c r="HU251" s="1"/>
      <c r="HV251" s="1"/>
    </row>
    <row r="252">
      <c r="A252" s="2">
        <v>251.0</v>
      </c>
      <c r="B252" s="2">
        <v>251.0</v>
      </c>
      <c r="C252" s="2">
        <v>1.6876247881E9</v>
      </c>
      <c r="D252" s="2">
        <v>8519.09999990463</v>
      </c>
      <c r="E252" s="4">
        <v>45101.52763888889</v>
      </c>
      <c r="F252" s="5">
        <v>0.5276388888888889</v>
      </c>
      <c r="G252" s="2">
        <v>5.0</v>
      </c>
      <c r="H252" s="2" t="s">
        <v>227</v>
      </c>
      <c r="I252" s="2" t="s">
        <v>237</v>
      </c>
      <c r="J252" s="2" t="s">
        <v>238</v>
      </c>
      <c r="K252" s="2">
        <v>1.68762478025517E9</v>
      </c>
      <c r="L252" s="2">
        <v>0.00468343774127118</v>
      </c>
      <c r="M252" s="2">
        <v>4.68343774127118</v>
      </c>
      <c r="N252" s="2">
        <v>10.547047015614</v>
      </c>
      <c r="O252" s="2">
        <v>404.817367289789</v>
      </c>
      <c r="P252" s="2">
        <v>280.221757112053</v>
      </c>
      <c r="Q252" s="2">
        <v>28.5846086163113</v>
      </c>
      <c r="R252" s="2">
        <v>41.2942454016411</v>
      </c>
      <c r="S252" s="2">
        <v>0.160042534811812</v>
      </c>
      <c r="T252" s="2">
        <v>2.96230806356559</v>
      </c>
      <c r="U252" s="2">
        <v>0.155389515547951</v>
      </c>
      <c r="V252" s="2">
        <v>0.0975252341797251</v>
      </c>
      <c r="W252" s="2">
        <v>551.866366759407</v>
      </c>
      <c r="X252" s="2">
        <v>36.2206186134018</v>
      </c>
      <c r="Y252" s="2">
        <v>35.0209344827586</v>
      </c>
      <c r="Z252" s="2">
        <v>5.65492270763379</v>
      </c>
      <c r="AA252" s="2">
        <v>50.0497706474089</v>
      </c>
      <c r="AB252" s="2">
        <v>2.7064358276319</v>
      </c>
      <c r="AC252" s="2">
        <v>5.4074889707252</v>
      </c>
      <c r="AD252" s="2">
        <v>2.94848688000189</v>
      </c>
      <c r="AE252" s="2">
        <v>-206.539604390059</v>
      </c>
      <c r="AF252" s="2">
        <v>-128.675677199735</v>
      </c>
      <c r="AG252" s="2">
        <v>-10.1068019569953</v>
      </c>
      <c r="AH252" s="2">
        <v>206.544283212617</v>
      </c>
      <c r="AI252" s="2">
        <v>10.4929102512649</v>
      </c>
      <c r="AJ252" s="2">
        <v>4.68159419749044</v>
      </c>
      <c r="AK252" s="2">
        <v>10.547047015614</v>
      </c>
      <c r="AL252" s="2">
        <v>428.751335875048</v>
      </c>
      <c r="AM252" s="2">
        <v>415.840866666666</v>
      </c>
      <c r="AN252" s="2">
        <v>-0.00356168653829954</v>
      </c>
      <c r="AO252" s="2">
        <v>65.2965291523414</v>
      </c>
      <c r="AP252" s="2">
        <v>4.68343774127118</v>
      </c>
      <c r="AQ252" s="2">
        <v>21.0663721306488</v>
      </c>
      <c r="AR252" s="2">
        <v>26.5367236363636</v>
      </c>
      <c r="AS252" s="6">
        <v>9.70301478474654E-5</v>
      </c>
      <c r="AT252" s="2">
        <v>95.2050366272769</v>
      </c>
      <c r="AU252" s="2">
        <v>0.0</v>
      </c>
      <c r="AV252" s="2">
        <v>0.0</v>
      </c>
      <c r="AW252" s="2">
        <v>1.0</v>
      </c>
      <c r="AX252" s="2">
        <v>0.0</v>
      </c>
      <c r="AY252" s="2">
        <v>52653.0</v>
      </c>
      <c r="AZ252" s="2">
        <v>3136.87034482759</v>
      </c>
      <c r="BA252" s="2">
        <v>2573.17469405079</v>
      </c>
      <c r="BB252" s="2">
        <v>0.820299984120709</v>
      </c>
      <c r="BC252" s="2">
        <v>0.175928969352968</v>
      </c>
      <c r="BD252" s="2">
        <v>6.0</v>
      </c>
      <c r="BE252" s="2">
        <v>0.5</v>
      </c>
      <c r="BF252" s="2" t="s">
        <v>230</v>
      </c>
      <c r="BG252" s="2">
        <v>2.0</v>
      </c>
      <c r="BH252" s="2" t="b">
        <v>1</v>
      </c>
      <c r="BI252" s="2">
        <v>1.68762478025517E9</v>
      </c>
      <c r="BJ252" s="2">
        <v>404.817379310345</v>
      </c>
      <c r="BK252" s="2">
        <v>419.683379310345</v>
      </c>
      <c r="BL252" s="2">
        <v>26.5318379310345</v>
      </c>
      <c r="BM252" s="2">
        <v>21.062875862069</v>
      </c>
      <c r="BN252" s="2">
        <v>402.434068965517</v>
      </c>
      <c r="BO252" s="2">
        <v>26.3023068965517</v>
      </c>
      <c r="BP252" s="2">
        <v>499.990620689655</v>
      </c>
      <c r="BQ252" s="2">
        <v>101.894793103448</v>
      </c>
      <c r="BR252" s="2">
        <v>0.11230624137931</v>
      </c>
      <c r="BS252" s="2">
        <v>34.2152206896552</v>
      </c>
      <c r="BT252" s="2">
        <v>35.0209344827586</v>
      </c>
      <c r="BU252" s="2">
        <v>999.9</v>
      </c>
      <c r="BV252" s="2">
        <v>0.0</v>
      </c>
      <c r="BW252" s="2">
        <v>0.0</v>
      </c>
      <c r="BX252" s="2">
        <v>9998.49103448276</v>
      </c>
      <c r="BY252" s="2">
        <v>0.0</v>
      </c>
      <c r="BZ252" s="2">
        <v>1136.86689655172</v>
      </c>
      <c r="CA252" s="2">
        <v>-14.8658793103448</v>
      </c>
      <c r="CB252" s="2">
        <v>415.850620689655</v>
      </c>
      <c r="CC252" s="2">
        <v>428.713275862069</v>
      </c>
      <c r="CD252" s="2">
        <v>5.46896689655172</v>
      </c>
      <c r="CE252" s="2">
        <v>419.683379310345</v>
      </c>
      <c r="CF252" s="2">
        <v>21.062875862069</v>
      </c>
      <c r="CG252" s="2">
        <v>2.70345655172414</v>
      </c>
      <c r="CH252" s="2">
        <v>2.14619586206897</v>
      </c>
      <c r="CI252" s="2">
        <v>22.3061310344828</v>
      </c>
      <c r="CJ252" s="2">
        <v>18.5662413793103</v>
      </c>
      <c r="CK252" s="2">
        <v>2000.00344827586</v>
      </c>
      <c r="CL252" s="2">
        <v>0.980001068965517</v>
      </c>
      <c r="CM252" s="2">
        <v>0.0199992448275862</v>
      </c>
      <c r="CN252" s="2">
        <v>0.0</v>
      </c>
      <c r="CO252" s="2">
        <v>1.96837931034483</v>
      </c>
      <c r="CP252" s="2">
        <v>0.0</v>
      </c>
      <c r="CQ252" s="2">
        <v>15896.1</v>
      </c>
      <c r="CR252" s="2">
        <v>17338.2655172414</v>
      </c>
      <c r="CS252" s="2">
        <v>50.6054482758621</v>
      </c>
      <c r="CT252" s="2">
        <v>51.9869655172414</v>
      </c>
      <c r="CU252" s="2">
        <v>50.7369655172414</v>
      </c>
      <c r="CV252" s="2">
        <v>50.2022068965517</v>
      </c>
      <c r="CW252" s="2">
        <v>49.5902413793103</v>
      </c>
      <c r="CX252" s="2">
        <v>1960.00448275862</v>
      </c>
      <c r="CY252" s="2">
        <v>39.9979310344828</v>
      </c>
      <c r="CZ252" s="2">
        <v>0.0</v>
      </c>
      <c r="DA252" s="2">
        <v>1.6876247892E9</v>
      </c>
      <c r="DB252" s="2">
        <v>0.0</v>
      </c>
      <c r="DC252" s="2">
        <v>1.687622336E9</v>
      </c>
      <c r="DD252" s="5">
        <v>0.49925925925925924</v>
      </c>
      <c r="DE252" s="2">
        <v>1.687622323E9</v>
      </c>
      <c r="DF252" s="2">
        <v>1.687622336E9</v>
      </c>
      <c r="DG252" s="2">
        <v>4.0</v>
      </c>
      <c r="DH252" s="2">
        <v>-0.003</v>
      </c>
      <c r="DI252" s="2">
        <v>0.038</v>
      </c>
      <c r="DJ252" s="2">
        <v>2.42</v>
      </c>
      <c r="DK252" s="2">
        <v>0.064</v>
      </c>
      <c r="DL252" s="2">
        <v>420.0</v>
      </c>
      <c r="DM252" s="2">
        <v>18.0</v>
      </c>
      <c r="DN252" s="2">
        <v>0.21</v>
      </c>
      <c r="DO252" s="2">
        <v>0.02</v>
      </c>
      <c r="DP252" s="2">
        <v>-14.9806878048781</v>
      </c>
      <c r="DQ252" s="2">
        <v>0.52080209059234</v>
      </c>
      <c r="DR252" s="2">
        <v>0.117501072532981</v>
      </c>
      <c r="DS252" s="2">
        <v>0.0</v>
      </c>
      <c r="DT252" s="2">
        <v>5.48597170731707</v>
      </c>
      <c r="DU252" s="2">
        <v>-0.214290731707311</v>
      </c>
      <c r="DV252" s="2">
        <v>0.026224716502217</v>
      </c>
      <c r="DW252" s="2">
        <v>0.0</v>
      </c>
      <c r="DX252" s="2">
        <v>0.0</v>
      </c>
      <c r="DY252" s="2">
        <v>2.0</v>
      </c>
      <c r="DZ252" s="2" t="s">
        <v>231</v>
      </c>
      <c r="EA252" s="2">
        <v>3.11586</v>
      </c>
      <c r="EB252" s="2">
        <v>2.76786</v>
      </c>
      <c r="EC252" s="2">
        <v>0.0892868</v>
      </c>
      <c r="ED252" s="2">
        <v>0.0923525</v>
      </c>
      <c r="EE252" s="2">
        <v>0.123922</v>
      </c>
      <c r="EF252" s="2">
        <v>0.106061</v>
      </c>
      <c r="EG252" s="2">
        <v>25979.1</v>
      </c>
      <c r="EH252" s="2">
        <v>25809.2</v>
      </c>
      <c r="EI252" s="2">
        <v>29124.2</v>
      </c>
      <c r="EJ252" s="2">
        <v>28768.8</v>
      </c>
      <c r="EK252" s="2">
        <v>35392.1</v>
      </c>
      <c r="EL252" s="2">
        <v>33921.5</v>
      </c>
      <c r="EM252" s="2">
        <v>44705.0</v>
      </c>
      <c r="EN252" s="2">
        <v>42800.3</v>
      </c>
      <c r="EO252" s="2">
        <v>1.65947</v>
      </c>
      <c r="EP252" s="2">
        <v>1.61615</v>
      </c>
      <c r="EQ252" s="2">
        <v>0.0296496</v>
      </c>
      <c r="ER252" s="2">
        <v>0.0</v>
      </c>
      <c r="ES252" s="2">
        <v>34.5308</v>
      </c>
      <c r="ET252" s="2">
        <v>999.9</v>
      </c>
      <c r="EU252" s="2">
        <v>50.1</v>
      </c>
      <c r="EV252" s="2">
        <v>47.7</v>
      </c>
      <c r="EW252" s="2">
        <v>54.3994</v>
      </c>
      <c r="EX252" s="2">
        <v>65.4567</v>
      </c>
      <c r="EY252" s="2">
        <v>16.3622</v>
      </c>
      <c r="EZ252" s="2">
        <v>1.0</v>
      </c>
      <c r="FA252" s="2">
        <v>1.69543</v>
      </c>
      <c r="FB252" s="2">
        <v>9.28105</v>
      </c>
      <c r="FC252" s="2">
        <v>19.9871</v>
      </c>
      <c r="FD252" s="2">
        <v>5.22553</v>
      </c>
      <c r="FE252" s="2">
        <v>11.9977</v>
      </c>
      <c r="FF252" s="2">
        <v>4.96635</v>
      </c>
      <c r="FG252" s="2">
        <v>3.28945</v>
      </c>
      <c r="FH252" s="2">
        <v>9999.0</v>
      </c>
      <c r="FI252" s="2">
        <v>9999.0</v>
      </c>
      <c r="FJ252" s="2">
        <v>9999.0</v>
      </c>
      <c r="FK252" s="2">
        <v>999.9</v>
      </c>
      <c r="FL252" s="2">
        <v>4.97276</v>
      </c>
      <c r="FM252" s="2">
        <v>1.87829</v>
      </c>
      <c r="FN252" s="2">
        <v>1.87653</v>
      </c>
      <c r="FO252" s="2">
        <v>1.87927</v>
      </c>
      <c r="FP252" s="2">
        <v>1.87576</v>
      </c>
      <c r="FQ252" s="2">
        <v>1.87914</v>
      </c>
      <c r="FR252" s="2">
        <v>1.87637</v>
      </c>
      <c r="FS252" s="2">
        <v>1.87759</v>
      </c>
      <c r="FT252" s="2">
        <v>0.0</v>
      </c>
      <c r="FU252" s="2">
        <v>0.0</v>
      </c>
      <c r="FV252" s="2">
        <v>0.0</v>
      </c>
      <c r="FW252" s="2">
        <v>0.0</v>
      </c>
      <c r="FX252" s="2">
        <v>1.1111111E7</v>
      </c>
      <c r="FY252" s="2" t="s">
        <v>232</v>
      </c>
      <c r="FZ252" s="2" t="s">
        <v>233</v>
      </c>
      <c r="GA252" s="2" t="s">
        <v>233</v>
      </c>
      <c r="GB252" s="2" t="s">
        <v>233</v>
      </c>
      <c r="GC252" s="2" t="s">
        <v>233</v>
      </c>
      <c r="GD252" s="2">
        <v>0.0</v>
      </c>
      <c r="GE252" s="2">
        <v>100.0</v>
      </c>
      <c r="GF252" s="2">
        <v>100.0</v>
      </c>
      <c r="GG252" s="2">
        <v>2.383</v>
      </c>
      <c r="GH252" s="2">
        <v>0.2296</v>
      </c>
      <c r="GI252" s="2">
        <v>1.11435764008909</v>
      </c>
      <c r="GJ252" s="2">
        <v>0.00395072537405319</v>
      </c>
      <c r="GK252" s="6">
        <v>-2.26363103601634E-6</v>
      </c>
      <c r="GL252" s="6">
        <v>7.01452180026601E-10</v>
      </c>
      <c r="GM252" s="2">
        <v>-0.123231490399092</v>
      </c>
      <c r="GN252" s="2">
        <v>3.8451662488791E-4</v>
      </c>
      <c r="GO252" s="2">
        <v>7.4818273995957E-4</v>
      </c>
      <c r="GP252" s="6">
        <v>-9.61418087900394E-6</v>
      </c>
      <c r="GQ252" s="2">
        <v>1.0</v>
      </c>
      <c r="GR252" s="2">
        <v>2063.0</v>
      </c>
      <c r="GS252" s="2">
        <v>1.0</v>
      </c>
      <c r="GT252" s="2">
        <v>33.0</v>
      </c>
      <c r="GU252" s="2">
        <v>41.1</v>
      </c>
      <c r="GV252" s="2">
        <v>40.9</v>
      </c>
      <c r="GW252" s="2">
        <v>1.06445</v>
      </c>
      <c r="GX252" s="2">
        <v>2.63062</v>
      </c>
      <c r="GY252" s="2">
        <v>1.39893</v>
      </c>
      <c r="GZ252" s="2">
        <v>2.27173</v>
      </c>
      <c r="HA252" s="2">
        <v>1.44897</v>
      </c>
      <c r="HB252" s="2">
        <v>2.59033</v>
      </c>
      <c r="HC252" s="2">
        <v>52.1719</v>
      </c>
      <c r="HD252" s="2">
        <v>15.4279</v>
      </c>
      <c r="HE252" s="2">
        <v>18.0</v>
      </c>
      <c r="HF252" s="2">
        <v>510.77</v>
      </c>
      <c r="HG252" s="2">
        <v>394.494</v>
      </c>
      <c r="HH252" s="2">
        <v>28.2234</v>
      </c>
      <c r="HI252" s="2">
        <v>46.8158</v>
      </c>
      <c r="HJ252" s="2">
        <v>29.9996</v>
      </c>
      <c r="HK252" s="2">
        <v>46.0636</v>
      </c>
      <c r="HL252" s="2">
        <v>46.0287</v>
      </c>
      <c r="HM252" s="2">
        <v>21.2775</v>
      </c>
      <c r="HN252" s="2">
        <v>58.5902</v>
      </c>
      <c r="HO252" s="2">
        <v>0.0</v>
      </c>
      <c r="HP252" s="2">
        <v>22.8108</v>
      </c>
      <c r="HQ252" s="2">
        <v>399.739</v>
      </c>
      <c r="HR252" s="2">
        <v>21.196</v>
      </c>
      <c r="HS252" s="2">
        <v>96.4813</v>
      </c>
      <c r="HT252" s="2">
        <v>98.4003</v>
      </c>
      <c r="HU252" s="1"/>
      <c r="HV252" s="1"/>
    </row>
    <row r="253">
      <c r="A253" s="2">
        <v>252.0</v>
      </c>
      <c r="B253" s="2">
        <v>252.0</v>
      </c>
      <c r="C253" s="2">
        <v>1.6876247931E9</v>
      </c>
      <c r="D253" s="2">
        <v>8524.09999990463</v>
      </c>
      <c r="E253" s="4">
        <v>45101.52769675926</v>
      </c>
      <c r="F253" s="5">
        <v>0.5276967592592593</v>
      </c>
      <c r="G253" s="2">
        <v>5.0</v>
      </c>
      <c r="H253" s="2" t="s">
        <v>227</v>
      </c>
      <c r="I253" s="2" t="s">
        <v>237</v>
      </c>
      <c r="J253" s="2" t="s">
        <v>238</v>
      </c>
      <c r="K253" s="2">
        <v>1.68762478533214E9</v>
      </c>
      <c r="L253" s="2">
        <v>0.00466956888171179</v>
      </c>
      <c r="M253" s="2">
        <v>4.66956888171179</v>
      </c>
      <c r="N253" s="2">
        <v>9.53866811437193</v>
      </c>
      <c r="O253" s="2">
        <v>404.497703414288</v>
      </c>
      <c r="P253" s="2">
        <v>289.826866466493</v>
      </c>
      <c r="Q253" s="2">
        <v>29.5642475749261</v>
      </c>
      <c r="R253" s="2">
        <v>41.2614275309483</v>
      </c>
      <c r="S253" s="2">
        <v>0.159695917947324</v>
      </c>
      <c r="T253" s="2">
        <v>2.96319772887245</v>
      </c>
      <c r="U253" s="2">
        <v>0.155064065208793</v>
      </c>
      <c r="V253" s="2">
        <v>0.0973200040574757</v>
      </c>
      <c r="W253" s="2">
        <v>558.389288458259</v>
      </c>
      <c r="X253" s="2">
        <v>36.2541848704895</v>
      </c>
      <c r="Y253" s="2">
        <v>35.0134535714286</v>
      </c>
      <c r="Z253" s="2">
        <v>5.65258083089529</v>
      </c>
      <c r="AA253" s="2">
        <v>50.0738926993533</v>
      </c>
      <c r="AB253" s="2">
        <v>2.70663859863798</v>
      </c>
      <c r="AC253" s="2">
        <v>5.40528896942126</v>
      </c>
      <c r="AD253" s="2">
        <v>2.94594223225731</v>
      </c>
      <c r="AE253" s="2">
        <v>-205.92798768349</v>
      </c>
      <c r="AF253" s="2">
        <v>-128.686444273078</v>
      </c>
      <c r="AG253" s="2">
        <v>-10.1038843639612</v>
      </c>
      <c r="AH253" s="2">
        <v>213.67097213773</v>
      </c>
      <c r="AI253" s="2">
        <v>8.78375162193483</v>
      </c>
      <c r="AJ253" s="2">
        <v>4.67207658510432</v>
      </c>
      <c r="AK253" s="2">
        <v>9.53866811437193</v>
      </c>
      <c r="AL253" s="2">
        <v>421.459654908666</v>
      </c>
      <c r="AM253" s="2">
        <v>413.412139393939</v>
      </c>
      <c r="AN253" s="2">
        <v>-0.699933847021127</v>
      </c>
      <c r="AO253" s="2">
        <v>65.2965291523414</v>
      </c>
      <c r="AP253" s="2">
        <v>4.66956888171179</v>
      </c>
      <c r="AQ253" s="2">
        <v>21.0789084059776</v>
      </c>
      <c r="AR253" s="2">
        <v>26.5351909090909</v>
      </c>
      <c r="AS253" s="2">
        <v>-2.4189180311843E-4</v>
      </c>
      <c r="AT253" s="2">
        <v>95.2050366272769</v>
      </c>
      <c r="AU253" s="2">
        <v>0.0</v>
      </c>
      <c r="AV253" s="2">
        <v>0.0</v>
      </c>
      <c r="AW253" s="2">
        <v>1.0</v>
      </c>
      <c r="AX253" s="2">
        <v>0.0</v>
      </c>
      <c r="AY253" s="2">
        <v>52626.0</v>
      </c>
      <c r="AZ253" s="2">
        <v>3173.94785714286</v>
      </c>
      <c r="BA253" s="2">
        <v>2603.58933182515</v>
      </c>
      <c r="BB253" s="2">
        <v>0.820299969946219</v>
      </c>
      <c r="BC253" s="2">
        <v>0.175928941996203</v>
      </c>
      <c r="BD253" s="2">
        <v>6.0</v>
      </c>
      <c r="BE253" s="2">
        <v>0.5</v>
      </c>
      <c r="BF253" s="2" t="s">
        <v>230</v>
      </c>
      <c r="BG253" s="2">
        <v>2.0</v>
      </c>
      <c r="BH253" s="2" t="b">
        <v>1</v>
      </c>
      <c r="BI253" s="2">
        <v>1.68762478533214E9</v>
      </c>
      <c r="BJ253" s="2">
        <v>404.497714285714</v>
      </c>
      <c r="BK253" s="2">
        <v>417.305214285714</v>
      </c>
      <c r="BL253" s="2">
        <v>26.5339607142857</v>
      </c>
      <c r="BM253" s="2">
        <v>21.0765785714286</v>
      </c>
      <c r="BN253" s="2">
        <v>402.115107142857</v>
      </c>
      <c r="BO253" s="2">
        <v>26.3043892857143</v>
      </c>
      <c r="BP253" s="2">
        <v>500.031821428572</v>
      </c>
      <c r="BQ253" s="2">
        <v>101.895107142857</v>
      </c>
      <c r="BR253" s="2">
        <v>0.111473321428571</v>
      </c>
      <c r="BS253" s="2">
        <v>34.2079142857143</v>
      </c>
      <c r="BT253" s="2">
        <v>35.0134535714286</v>
      </c>
      <c r="BU253" s="2">
        <v>999.9</v>
      </c>
      <c r="BV253" s="2">
        <v>0.0</v>
      </c>
      <c r="BW253" s="2">
        <v>0.0</v>
      </c>
      <c r="BX253" s="2">
        <v>10003.5028571429</v>
      </c>
      <c r="BY253" s="2">
        <v>0.0</v>
      </c>
      <c r="BZ253" s="2">
        <v>1173.96035714286</v>
      </c>
      <c r="CA253" s="2">
        <v>-12.8075192857143</v>
      </c>
      <c r="CB253" s="2">
        <v>415.523178571429</v>
      </c>
      <c r="CC253" s="2">
        <v>426.289928571429</v>
      </c>
      <c r="CD253" s="2">
        <v>5.45737857142857</v>
      </c>
      <c r="CE253" s="2">
        <v>417.305214285714</v>
      </c>
      <c r="CF253" s="2">
        <v>21.0765785714286</v>
      </c>
      <c r="CG253" s="2">
        <v>2.70367857142857</v>
      </c>
      <c r="CH253" s="2">
        <v>2.14759892857143</v>
      </c>
      <c r="CI253" s="2">
        <v>22.3074857142857</v>
      </c>
      <c r="CJ253" s="2">
        <v>18.5766678571429</v>
      </c>
      <c r="CK253" s="2">
        <v>1999.9875</v>
      </c>
      <c r="CL253" s="2">
        <v>0.98000175</v>
      </c>
      <c r="CM253" s="2">
        <v>0.0199985607142857</v>
      </c>
      <c r="CN253" s="2">
        <v>0.0</v>
      </c>
      <c r="CO253" s="2">
        <v>1.89515357142857</v>
      </c>
      <c r="CP253" s="2">
        <v>0.0</v>
      </c>
      <c r="CQ253" s="2">
        <v>15897.5964285714</v>
      </c>
      <c r="CR253" s="2">
        <v>17338.125</v>
      </c>
      <c r="CS253" s="2">
        <v>50.5845</v>
      </c>
      <c r="CT253" s="2">
        <v>51.96625</v>
      </c>
      <c r="CU253" s="2">
        <v>50.71625</v>
      </c>
      <c r="CV253" s="2">
        <v>50.187</v>
      </c>
      <c r="CW253" s="2">
        <v>49.57325</v>
      </c>
      <c r="CX253" s="2">
        <v>1959.99035714286</v>
      </c>
      <c r="CY253" s="2">
        <v>39.9957142857143</v>
      </c>
      <c r="CZ253" s="2">
        <v>0.0</v>
      </c>
      <c r="DA253" s="2">
        <v>1.6876247946E9</v>
      </c>
      <c r="DB253" s="2">
        <v>0.0</v>
      </c>
      <c r="DC253" s="2">
        <v>1.687622336E9</v>
      </c>
      <c r="DD253" s="5">
        <v>0.49925925925925924</v>
      </c>
      <c r="DE253" s="2">
        <v>1.687622323E9</v>
      </c>
      <c r="DF253" s="2">
        <v>1.687622336E9</v>
      </c>
      <c r="DG253" s="2">
        <v>4.0</v>
      </c>
      <c r="DH253" s="2">
        <v>-0.003</v>
      </c>
      <c r="DI253" s="2">
        <v>0.038</v>
      </c>
      <c r="DJ253" s="2">
        <v>2.42</v>
      </c>
      <c r="DK253" s="2">
        <v>0.064</v>
      </c>
      <c r="DL253" s="2">
        <v>420.0</v>
      </c>
      <c r="DM253" s="2">
        <v>18.0</v>
      </c>
      <c r="DN253" s="2">
        <v>0.21</v>
      </c>
      <c r="DO253" s="2">
        <v>0.02</v>
      </c>
      <c r="DP253" s="2">
        <v>-13.4475253658537</v>
      </c>
      <c r="DQ253" s="2">
        <v>21.5338517770035</v>
      </c>
      <c r="DR253" s="2">
        <v>2.8665067033919</v>
      </c>
      <c r="DS253" s="2">
        <v>0.0</v>
      </c>
      <c r="DT253" s="2">
        <v>5.46239487804878</v>
      </c>
      <c r="DU253" s="2">
        <v>-0.129985714285701</v>
      </c>
      <c r="DV253" s="2">
        <v>0.0204057077287693</v>
      </c>
      <c r="DW253" s="2">
        <v>0.0</v>
      </c>
      <c r="DX253" s="2">
        <v>0.0</v>
      </c>
      <c r="DY253" s="2">
        <v>2.0</v>
      </c>
      <c r="DZ253" s="2" t="s">
        <v>231</v>
      </c>
      <c r="EA253" s="2">
        <v>3.1157</v>
      </c>
      <c r="EB253" s="2">
        <v>2.76752</v>
      </c>
      <c r="EC253" s="2">
        <v>0.0887967</v>
      </c>
      <c r="ED253" s="2">
        <v>0.0902854</v>
      </c>
      <c r="EE253" s="2">
        <v>0.12393</v>
      </c>
      <c r="EF253" s="2">
        <v>0.106355</v>
      </c>
      <c r="EG253" s="2">
        <v>25993.4</v>
      </c>
      <c r="EH253" s="2">
        <v>25868.5</v>
      </c>
      <c r="EI253" s="2">
        <v>29124.4</v>
      </c>
      <c r="EJ253" s="2">
        <v>28769.4</v>
      </c>
      <c r="EK253" s="2">
        <v>35392.2</v>
      </c>
      <c r="EL253" s="2">
        <v>33911.1</v>
      </c>
      <c r="EM253" s="2">
        <v>44705.6</v>
      </c>
      <c r="EN253" s="2">
        <v>42801.1</v>
      </c>
      <c r="EO253" s="2">
        <v>1.65937</v>
      </c>
      <c r="EP253" s="2">
        <v>1.61658</v>
      </c>
      <c r="EQ253" s="2">
        <v>0.0297278</v>
      </c>
      <c r="ER253" s="2">
        <v>0.0</v>
      </c>
      <c r="ES253" s="2">
        <v>34.5231</v>
      </c>
      <c r="ET253" s="2">
        <v>999.9</v>
      </c>
      <c r="EU253" s="2">
        <v>50.1</v>
      </c>
      <c r="EV253" s="2">
        <v>47.7</v>
      </c>
      <c r="EW253" s="2">
        <v>54.4002</v>
      </c>
      <c r="EX253" s="2">
        <v>65.3167</v>
      </c>
      <c r="EY253" s="2">
        <v>16.855</v>
      </c>
      <c r="EZ253" s="2">
        <v>1.0</v>
      </c>
      <c r="FA253" s="2">
        <v>1.69476</v>
      </c>
      <c r="FB253" s="2">
        <v>9.28105</v>
      </c>
      <c r="FC253" s="2">
        <v>19.9874</v>
      </c>
      <c r="FD253" s="2">
        <v>5.22553</v>
      </c>
      <c r="FE253" s="2">
        <v>11.9975</v>
      </c>
      <c r="FF253" s="2">
        <v>4.9659</v>
      </c>
      <c r="FG253" s="2">
        <v>3.28948</v>
      </c>
      <c r="FH253" s="2">
        <v>9999.0</v>
      </c>
      <c r="FI253" s="2">
        <v>9999.0</v>
      </c>
      <c r="FJ253" s="2">
        <v>9999.0</v>
      </c>
      <c r="FK253" s="2">
        <v>999.9</v>
      </c>
      <c r="FL253" s="2">
        <v>4.97275</v>
      </c>
      <c r="FM253" s="2">
        <v>1.87827</v>
      </c>
      <c r="FN253" s="2">
        <v>1.87652</v>
      </c>
      <c r="FO253" s="2">
        <v>1.87924</v>
      </c>
      <c r="FP253" s="2">
        <v>1.87575</v>
      </c>
      <c r="FQ253" s="2">
        <v>1.87913</v>
      </c>
      <c r="FR253" s="2">
        <v>1.87637</v>
      </c>
      <c r="FS253" s="2">
        <v>1.87759</v>
      </c>
      <c r="FT253" s="2">
        <v>0.0</v>
      </c>
      <c r="FU253" s="2">
        <v>0.0</v>
      </c>
      <c r="FV253" s="2">
        <v>0.0</v>
      </c>
      <c r="FW253" s="2">
        <v>0.0</v>
      </c>
      <c r="FX253" s="2">
        <v>1.1111111E7</v>
      </c>
      <c r="FY253" s="2" t="s">
        <v>232</v>
      </c>
      <c r="FZ253" s="2" t="s">
        <v>233</v>
      </c>
      <c r="GA253" s="2" t="s">
        <v>233</v>
      </c>
      <c r="GB253" s="2" t="s">
        <v>233</v>
      </c>
      <c r="GC253" s="2" t="s">
        <v>233</v>
      </c>
      <c r="GD253" s="2">
        <v>0.0</v>
      </c>
      <c r="GE253" s="2">
        <v>100.0</v>
      </c>
      <c r="GF253" s="2">
        <v>100.0</v>
      </c>
      <c r="GG253" s="2">
        <v>2.376</v>
      </c>
      <c r="GH253" s="2">
        <v>0.2296</v>
      </c>
      <c r="GI253" s="2">
        <v>1.11435764008909</v>
      </c>
      <c r="GJ253" s="2">
        <v>0.00395072537405319</v>
      </c>
      <c r="GK253" s="6">
        <v>-2.26363103601634E-6</v>
      </c>
      <c r="GL253" s="6">
        <v>7.01452180026601E-10</v>
      </c>
      <c r="GM253" s="2">
        <v>-0.123231490399092</v>
      </c>
      <c r="GN253" s="2">
        <v>3.8451662488791E-4</v>
      </c>
      <c r="GO253" s="2">
        <v>7.4818273995957E-4</v>
      </c>
      <c r="GP253" s="6">
        <v>-9.61418087900394E-6</v>
      </c>
      <c r="GQ253" s="2">
        <v>1.0</v>
      </c>
      <c r="GR253" s="2">
        <v>2063.0</v>
      </c>
      <c r="GS253" s="2">
        <v>1.0</v>
      </c>
      <c r="GT253" s="2">
        <v>33.0</v>
      </c>
      <c r="GU253" s="2">
        <v>41.2</v>
      </c>
      <c r="GV253" s="2">
        <v>41.0</v>
      </c>
      <c r="GW253" s="2">
        <v>1.03027</v>
      </c>
      <c r="GX253" s="2">
        <v>2.63672</v>
      </c>
      <c r="GY253" s="2">
        <v>1.39893</v>
      </c>
      <c r="GZ253" s="2">
        <v>2.27173</v>
      </c>
      <c r="HA253" s="2">
        <v>1.44897</v>
      </c>
      <c r="HB253" s="2">
        <v>2.5708</v>
      </c>
      <c r="HC253" s="2">
        <v>52.1719</v>
      </c>
      <c r="HD253" s="2">
        <v>15.4279</v>
      </c>
      <c r="HE253" s="2">
        <v>18.0</v>
      </c>
      <c r="HF253" s="2">
        <v>510.684</v>
      </c>
      <c r="HG253" s="2">
        <v>394.75</v>
      </c>
      <c r="HH253" s="2">
        <v>28.2112</v>
      </c>
      <c r="HI253" s="2">
        <v>46.8107</v>
      </c>
      <c r="HJ253" s="2">
        <v>29.9995</v>
      </c>
      <c r="HK253" s="2">
        <v>46.0598</v>
      </c>
      <c r="HL253" s="2">
        <v>46.0264</v>
      </c>
      <c r="HM253" s="2">
        <v>20.6566</v>
      </c>
      <c r="HN253" s="2">
        <v>58.5902</v>
      </c>
      <c r="HO253" s="2">
        <v>0.0</v>
      </c>
      <c r="HP253" s="2">
        <v>22.811</v>
      </c>
      <c r="HQ253" s="2">
        <v>379.701</v>
      </c>
      <c r="HR253" s="2">
        <v>21.196</v>
      </c>
      <c r="HS253" s="2">
        <v>96.4824</v>
      </c>
      <c r="HT253" s="2">
        <v>98.4022</v>
      </c>
      <c r="HU253" s="1"/>
      <c r="HV253" s="1"/>
    </row>
    <row r="254">
      <c r="A254" s="2">
        <v>253.0</v>
      </c>
      <c r="B254" s="2">
        <v>253.0</v>
      </c>
      <c r="C254" s="2">
        <v>1.6876247981E9</v>
      </c>
      <c r="D254" s="2">
        <v>8529.09999990463</v>
      </c>
      <c r="E254" s="4">
        <v>45101.52775462963</v>
      </c>
      <c r="F254" s="5">
        <v>0.5277546296296296</v>
      </c>
      <c r="G254" s="2">
        <v>5.0</v>
      </c>
      <c r="H254" s="2" t="s">
        <v>227</v>
      </c>
      <c r="I254" s="2" t="s">
        <v>237</v>
      </c>
      <c r="J254" s="2" t="s">
        <v>238</v>
      </c>
      <c r="K254" s="2">
        <v>1.6876247906E9</v>
      </c>
      <c r="L254" s="2">
        <v>0.00466474431476836</v>
      </c>
      <c r="M254" s="2">
        <v>4.66474431476836</v>
      </c>
      <c r="N254" s="2">
        <v>8.73057894340484</v>
      </c>
      <c r="O254" s="2">
        <v>402.266656707834</v>
      </c>
      <c r="P254" s="2">
        <v>295.824284451428</v>
      </c>
      <c r="Q254" s="2">
        <v>30.1757756589999</v>
      </c>
      <c r="R254" s="2">
        <v>41.0335088291394</v>
      </c>
      <c r="S254" s="2">
        <v>0.159693244315291</v>
      </c>
      <c r="T254" s="2">
        <v>2.96301195752057</v>
      </c>
      <c r="U254" s="2">
        <v>0.155061262923011</v>
      </c>
      <c r="V254" s="2">
        <v>0.097318263378552</v>
      </c>
      <c r="W254" s="2">
        <v>558.895785356694</v>
      </c>
      <c r="X254" s="2">
        <v>36.2508359752404</v>
      </c>
      <c r="Y254" s="2">
        <v>35.0061333333333</v>
      </c>
      <c r="Z254" s="2">
        <v>5.65029006842619</v>
      </c>
      <c r="AA254" s="2">
        <v>50.1082230360551</v>
      </c>
      <c r="AB254" s="2">
        <v>2.70733968957463</v>
      </c>
      <c r="AC254" s="2">
        <v>5.40298483070647</v>
      </c>
      <c r="AD254" s="2">
        <v>2.94295037885157</v>
      </c>
      <c r="AE254" s="2">
        <v>-205.715224281285</v>
      </c>
      <c r="AF254" s="2">
        <v>-128.731856280255</v>
      </c>
      <c r="AG254" s="2">
        <v>-10.1073455191593</v>
      </c>
      <c r="AH254" s="2">
        <v>214.341359275995</v>
      </c>
      <c r="AI254" s="2">
        <v>4.53887165701359</v>
      </c>
      <c r="AJ254" s="2">
        <v>4.65091115894394</v>
      </c>
      <c r="AK254" s="2">
        <v>8.73057894340484</v>
      </c>
      <c r="AL254" s="2">
        <v>406.574834023009</v>
      </c>
      <c r="AM254" s="2">
        <v>405.350896969697</v>
      </c>
      <c r="AN254" s="2">
        <v>-1.82018206508904</v>
      </c>
      <c r="AO254" s="2">
        <v>65.2965291523414</v>
      </c>
      <c r="AP254" s="2">
        <v>4.66474431476836</v>
      </c>
      <c r="AQ254" s="2">
        <v>21.1604711858049</v>
      </c>
      <c r="AR254" s="2">
        <v>26.5621690909091</v>
      </c>
      <c r="AS254" s="2">
        <v>0.00617999240945466</v>
      </c>
      <c r="AT254" s="2">
        <v>95.2050366272769</v>
      </c>
      <c r="AU254" s="2">
        <v>0.0</v>
      </c>
      <c r="AV254" s="2">
        <v>0.0</v>
      </c>
      <c r="AW254" s="2">
        <v>1.0</v>
      </c>
      <c r="AX254" s="2">
        <v>0.0</v>
      </c>
      <c r="AY254" s="2">
        <v>52587.0</v>
      </c>
      <c r="AZ254" s="2">
        <v>3176.82666666667</v>
      </c>
      <c r="BA254" s="2">
        <v>2605.95083524526</v>
      </c>
      <c r="BB254" s="2">
        <v>0.820299974999769</v>
      </c>
      <c r="BC254" s="2">
        <v>0.175928951749553</v>
      </c>
      <c r="BD254" s="2">
        <v>6.0</v>
      </c>
      <c r="BE254" s="2">
        <v>0.5</v>
      </c>
      <c r="BF254" s="2" t="s">
        <v>230</v>
      </c>
      <c r="BG254" s="2">
        <v>2.0</v>
      </c>
      <c r="BH254" s="2" t="b">
        <v>1</v>
      </c>
      <c r="BI254" s="2">
        <v>1.6876247906E9</v>
      </c>
      <c r="BJ254" s="2">
        <v>402.266666666667</v>
      </c>
      <c r="BK254" s="2">
        <v>409.957851851852</v>
      </c>
      <c r="BL254" s="2">
        <v>26.5410518518519</v>
      </c>
      <c r="BM254" s="2">
        <v>21.1084740740741</v>
      </c>
      <c r="BN254" s="2">
        <v>399.889629629629</v>
      </c>
      <c r="BO254" s="2">
        <v>26.3113259259259</v>
      </c>
      <c r="BP254" s="2">
        <v>500.035666666667</v>
      </c>
      <c r="BQ254" s="2">
        <v>101.894851851852</v>
      </c>
      <c r="BR254" s="2">
        <v>0.110890222222222</v>
      </c>
      <c r="BS254" s="2">
        <v>34.2002592592593</v>
      </c>
      <c r="BT254" s="2">
        <v>35.0061333333333</v>
      </c>
      <c r="BU254" s="2">
        <v>999.9</v>
      </c>
      <c r="BV254" s="2">
        <v>0.0</v>
      </c>
      <c r="BW254" s="2">
        <v>0.0</v>
      </c>
      <c r="BX254" s="2">
        <v>10002.4748148148</v>
      </c>
      <c r="BY254" s="2">
        <v>0.0</v>
      </c>
      <c r="BZ254" s="2">
        <v>1176.84444444444</v>
      </c>
      <c r="CA254" s="2">
        <v>-7.69117277777778</v>
      </c>
      <c r="CB254" s="2">
        <v>413.23437037037</v>
      </c>
      <c r="CC254" s="2">
        <v>418.797703703704</v>
      </c>
      <c r="CD254" s="2">
        <v>5.43256814814815</v>
      </c>
      <c r="CE254" s="2">
        <v>409.957851851852</v>
      </c>
      <c r="CF254" s="2">
        <v>21.1084740740741</v>
      </c>
      <c r="CG254" s="2">
        <v>2.70439481481481</v>
      </c>
      <c r="CH254" s="2">
        <v>2.15084555555556</v>
      </c>
      <c r="CI254" s="2">
        <v>22.3118407407407</v>
      </c>
      <c r="CJ254" s="2">
        <v>18.6007777777778</v>
      </c>
      <c r="CK254" s="2">
        <v>1999.98222222222</v>
      </c>
      <c r="CL254" s="2">
        <v>0.980001555555556</v>
      </c>
      <c r="CM254" s="2">
        <v>0.0199987481481481</v>
      </c>
      <c r="CN254" s="2">
        <v>0.0</v>
      </c>
      <c r="CO254" s="2">
        <v>1.91654074074074</v>
      </c>
      <c r="CP254" s="2">
        <v>0.0</v>
      </c>
      <c r="CQ254" s="2">
        <v>15902.4333333333</v>
      </c>
      <c r="CR254" s="2">
        <v>17338.0666666667</v>
      </c>
      <c r="CS254" s="2">
        <v>50.5643333333333</v>
      </c>
      <c r="CT254" s="2">
        <v>51.944</v>
      </c>
      <c r="CU254" s="2">
        <v>50.694</v>
      </c>
      <c r="CV254" s="2">
        <v>50.187</v>
      </c>
      <c r="CW254" s="2">
        <v>49.5666666666666</v>
      </c>
      <c r="CX254" s="2">
        <v>1959.98518518519</v>
      </c>
      <c r="CY254" s="2">
        <v>39.9962962962963</v>
      </c>
      <c r="CZ254" s="2">
        <v>0.0</v>
      </c>
      <c r="DA254" s="2">
        <v>1.6876247994E9</v>
      </c>
      <c r="DB254" s="2">
        <v>0.0</v>
      </c>
      <c r="DC254" s="2">
        <v>1.687622336E9</v>
      </c>
      <c r="DD254" s="5">
        <v>0.49925925925925924</v>
      </c>
      <c r="DE254" s="2">
        <v>1.687622323E9</v>
      </c>
      <c r="DF254" s="2">
        <v>1.687622336E9</v>
      </c>
      <c r="DG254" s="2">
        <v>4.0</v>
      </c>
      <c r="DH254" s="2">
        <v>-0.003</v>
      </c>
      <c r="DI254" s="2">
        <v>0.038</v>
      </c>
      <c r="DJ254" s="2">
        <v>2.42</v>
      </c>
      <c r="DK254" s="2">
        <v>0.064</v>
      </c>
      <c r="DL254" s="2">
        <v>420.0</v>
      </c>
      <c r="DM254" s="2">
        <v>18.0</v>
      </c>
      <c r="DN254" s="2">
        <v>0.21</v>
      </c>
      <c r="DO254" s="2">
        <v>0.02</v>
      </c>
      <c r="DP254" s="2">
        <v>-9.85589548780488</v>
      </c>
      <c r="DQ254" s="2">
        <v>57.441822543554</v>
      </c>
      <c r="DR254" s="2">
        <v>6.19362984974805</v>
      </c>
      <c r="DS254" s="2">
        <v>0.0</v>
      </c>
      <c r="DT254" s="2">
        <v>5.44167853658537</v>
      </c>
      <c r="DU254" s="2">
        <v>-0.287870174216027</v>
      </c>
      <c r="DV254" s="2">
        <v>0.0344005354865424</v>
      </c>
      <c r="DW254" s="2">
        <v>0.0</v>
      </c>
      <c r="DX254" s="2">
        <v>0.0</v>
      </c>
      <c r="DY254" s="2">
        <v>2.0</v>
      </c>
      <c r="DZ254" s="2" t="s">
        <v>231</v>
      </c>
      <c r="EA254" s="2">
        <v>3.11559</v>
      </c>
      <c r="EB254" s="2">
        <v>2.76781</v>
      </c>
      <c r="EC254" s="2">
        <v>0.0873601</v>
      </c>
      <c r="ED254" s="2">
        <v>0.087593</v>
      </c>
      <c r="EE254" s="2">
        <v>0.124022</v>
      </c>
      <c r="EF254" s="2">
        <v>0.106414</v>
      </c>
      <c r="EG254" s="2">
        <v>26034.4</v>
      </c>
      <c r="EH254" s="2">
        <v>25945.1</v>
      </c>
      <c r="EI254" s="2">
        <v>29124.4</v>
      </c>
      <c r="EJ254" s="2">
        <v>28769.5</v>
      </c>
      <c r="EK254" s="2">
        <v>35388.0</v>
      </c>
      <c r="EL254" s="2">
        <v>33908.8</v>
      </c>
      <c r="EM254" s="2">
        <v>44705.1</v>
      </c>
      <c r="EN254" s="2">
        <v>42801.2</v>
      </c>
      <c r="EO254" s="2">
        <v>1.65925</v>
      </c>
      <c r="EP254" s="2">
        <v>1.61665</v>
      </c>
      <c r="EQ254" s="2">
        <v>0.0301823</v>
      </c>
      <c r="ER254" s="2">
        <v>0.0</v>
      </c>
      <c r="ES254" s="2">
        <v>34.5158</v>
      </c>
      <c r="ET254" s="2">
        <v>999.9</v>
      </c>
      <c r="EU254" s="2">
        <v>50.1</v>
      </c>
      <c r="EV254" s="2">
        <v>47.7</v>
      </c>
      <c r="EW254" s="2">
        <v>54.4001</v>
      </c>
      <c r="EX254" s="2">
        <v>65.3567</v>
      </c>
      <c r="EY254" s="2">
        <v>16.7909</v>
      </c>
      <c r="EZ254" s="2">
        <v>1.0</v>
      </c>
      <c r="FA254" s="2">
        <v>1.69422</v>
      </c>
      <c r="FB254" s="2">
        <v>9.28105</v>
      </c>
      <c r="FC254" s="2">
        <v>19.9875</v>
      </c>
      <c r="FD254" s="2">
        <v>5.22568</v>
      </c>
      <c r="FE254" s="2">
        <v>11.9975</v>
      </c>
      <c r="FF254" s="2">
        <v>4.9667</v>
      </c>
      <c r="FG254" s="2">
        <v>3.28948</v>
      </c>
      <c r="FH254" s="2">
        <v>9999.0</v>
      </c>
      <c r="FI254" s="2">
        <v>9999.0</v>
      </c>
      <c r="FJ254" s="2">
        <v>9999.0</v>
      </c>
      <c r="FK254" s="2">
        <v>999.9</v>
      </c>
      <c r="FL254" s="2">
        <v>4.97275</v>
      </c>
      <c r="FM254" s="2">
        <v>1.87825</v>
      </c>
      <c r="FN254" s="2">
        <v>1.87651</v>
      </c>
      <c r="FO254" s="2">
        <v>1.87923</v>
      </c>
      <c r="FP254" s="2">
        <v>1.87572</v>
      </c>
      <c r="FQ254" s="2">
        <v>1.87912</v>
      </c>
      <c r="FR254" s="2">
        <v>1.87637</v>
      </c>
      <c r="FS254" s="2">
        <v>1.87759</v>
      </c>
      <c r="FT254" s="2">
        <v>0.0</v>
      </c>
      <c r="FU254" s="2">
        <v>0.0</v>
      </c>
      <c r="FV254" s="2">
        <v>0.0</v>
      </c>
      <c r="FW254" s="2">
        <v>0.0</v>
      </c>
      <c r="FX254" s="2">
        <v>1.1111111E7</v>
      </c>
      <c r="FY254" s="2" t="s">
        <v>232</v>
      </c>
      <c r="FZ254" s="2" t="s">
        <v>233</v>
      </c>
      <c r="GA254" s="2" t="s">
        <v>233</v>
      </c>
      <c r="GB254" s="2" t="s">
        <v>233</v>
      </c>
      <c r="GC254" s="2" t="s">
        <v>233</v>
      </c>
      <c r="GD254" s="2">
        <v>0.0</v>
      </c>
      <c r="GE254" s="2">
        <v>100.0</v>
      </c>
      <c r="GF254" s="2">
        <v>100.0</v>
      </c>
      <c r="GG254" s="2">
        <v>2.356</v>
      </c>
      <c r="GH254" s="2">
        <v>0.2302</v>
      </c>
      <c r="GI254" s="2">
        <v>1.11435764008909</v>
      </c>
      <c r="GJ254" s="2">
        <v>0.00395072537405319</v>
      </c>
      <c r="GK254" s="6">
        <v>-2.26363103601634E-6</v>
      </c>
      <c r="GL254" s="6">
        <v>7.01452180026601E-10</v>
      </c>
      <c r="GM254" s="2">
        <v>-0.123231490399092</v>
      </c>
      <c r="GN254" s="2">
        <v>3.8451662488791E-4</v>
      </c>
      <c r="GO254" s="2">
        <v>7.4818273995957E-4</v>
      </c>
      <c r="GP254" s="6">
        <v>-9.61418087900394E-6</v>
      </c>
      <c r="GQ254" s="2">
        <v>1.0</v>
      </c>
      <c r="GR254" s="2">
        <v>2063.0</v>
      </c>
      <c r="GS254" s="2">
        <v>1.0</v>
      </c>
      <c r="GT254" s="2">
        <v>33.0</v>
      </c>
      <c r="GU254" s="2">
        <v>41.3</v>
      </c>
      <c r="GV254" s="2">
        <v>41.0</v>
      </c>
      <c r="GW254" s="2">
        <v>0.997314</v>
      </c>
      <c r="GX254" s="2">
        <v>2.64282</v>
      </c>
      <c r="GY254" s="2">
        <v>1.39893</v>
      </c>
      <c r="GZ254" s="2">
        <v>2.27173</v>
      </c>
      <c r="HA254" s="2">
        <v>1.44897</v>
      </c>
      <c r="HB254" s="2">
        <v>2.44629</v>
      </c>
      <c r="HC254" s="2">
        <v>52.1719</v>
      </c>
      <c r="HD254" s="2">
        <v>15.4104</v>
      </c>
      <c r="HE254" s="2">
        <v>18.0</v>
      </c>
      <c r="HF254" s="2">
        <v>510.59</v>
      </c>
      <c r="HG254" s="2">
        <v>394.783</v>
      </c>
      <c r="HH254" s="2">
        <v>28.1985</v>
      </c>
      <c r="HI254" s="2">
        <v>46.8054</v>
      </c>
      <c r="HJ254" s="2">
        <v>29.9996</v>
      </c>
      <c r="HK254" s="2">
        <v>46.0571</v>
      </c>
      <c r="HL254" s="2">
        <v>46.0235</v>
      </c>
      <c r="HM254" s="2">
        <v>19.9189</v>
      </c>
      <c r="HN254" s="2">
        <v>58.5902</v>
      </c>
      <c r="HO254" s="2">
        <v>0.0</v>
      </c>
      <c r="HP254" s="2">
        <v>22.8136</v>
      </c>
      <c r="HQ254" s="2">
        <v>366.331</v>
      </c>
      <c r="HR254" s="2">
        <v>21.1727</v>
      </c>
      <c r="HS254" s="2">
        <v>96.4817</v>
      </c>
      <c r="HT254" s="2">
        <v>98.4026</v>
      </c>
      <c r="HU254" s="1"/>
      <c r="HV254" s="1"/>
    </row>
    <row r="255">
      <c r="A255" s="2">
        <v>254.0</v>
      </c>
      <c r="B255" s="2">
        <v>254.0</v>
      </c>
      <c r="C255" s="2">
        <v>1.6876248031E9</v>
      </c>
      <c r="D255" s="2">
        <v>8534.09999990463</v>
      </c>
      <c r="E255" s="4">
        <v>45101.5278125</v>
      </c>
      <c r="F255" s="5">
        <v>0.5278125</v>
      </c>
      <c r="G255" s="2">
        <v>5.0</v>
      </c>
      <c r="H255" s="2" t="s">
        <v>227</v>
      </c>
      <c r="I255" s="2" t="s">
        <v>237</v>
      </c>
      <c r="J255" s="2" t="s">
        <v>238</v>
      </c>
      <c r="K255" s="2">
        <v>1.68762479531429E9</v>
      </c>
      <c r="L255" s="2">
        <v>0.00465180603927168</v>
      </c>
      <c r="M255" s="2">
        <v>4.65180603927169</v>
      </c>
      <c r="N255" s="2">
        <v>8.16498502475231</v>
      </c>
      <c r="O255" s="2">
        <v>396.878562109485</v>
      </c>
      <c r="P255" s="2">
        <v>296.154889726498</v>
      </c>
      <c r="Q255" s="2">
        <v>30.2094834609239</v>
      </c>
      <c r="R255" s="2">
        <v>40.4838710213907</v>
      </c>
      <c r="S255" s="2">
        <v>0.159270403068335</v>
      </c>
      <c r="T255" s="2">
        <v>2.9626570317711</v>
      </c>
      <c r="U255" s="2">
        <v>0.154662002792302</v>
      </c>
      <c r="V255" s="2">
        <v>0.097066691392179</v>
      </c>
      <c r="W255" s="2">
        <v>559.920273546184</v>
      </c>
      <c r="X255" s="2">
        <v>36.2551348848557</v>
      </c>
      <c r="Y255" s="2">
        <v>35.0078321428571</v>
      </c>
      <c r="Z255" s="2">
        <v>5.6508216143483</v>
      </c>
      <c r="AA255" s="2">
        <v>50.143930037171</v>
      </c>
      <c r="AB255" s="2">
        <v>2.70848455268535</v>
      </c>
      <c r="AC255" s="2">
        <v>5.40142057209633</v>
      </c>
      <c r="AD255" s="2">
        <v>2.94233706166296</v>
      </c>
      <c r="AE255" s="2">
        <v>-205.144646331881</v>
      </c>
      <c r="AF255" s="2">
        <v>-129.818100613357</v>
      </c>
      <c r="AG255" s="2">
        <v>-10.1936790950874</v>
      </c>
      <c r="AH255" s="2">
        <v>214.763847505859</v>
      </c>
      <c r="AI255" s="2">
        <v>-0.734049472634205</v>
      </c>
      <c r="AJ255" s="2">
        <v>4.63473157581064</v>
      </c>
      <c r="AK255" s="2">
        <v>8.16498502475231</v>
      </c>
      <c r="AL255" s="2">
        <v>390.172112316936</v>
      </c>
      <c r="AM255" s="2">
        <v>393.313745454545</v>
      </c>
      <c r="AN255" s="2">
        <v>-2.52543849126843</v>
      </c>
      <c r="AO255" s="2">
        <v>65.2965291523414</v>
      </c>
      <c r="AP255" s="2">
        <v>4.65180603927169</v>
      </c>
      <c r="AQ255" s="2">
        <v>21.1654785359458</v>
      </c>
      <c r="AR255" s="2">
        <v>26.5771606060606</v>
      </c>
      <c r="AS255" s="2">
        <v>0.00286352952971978</v>
      </c>
      <c r="AT255" s="2">
        <v>95.2050366272769</v>
      </c>
      <c r="AU255" s="2">
        <v>0.0</v>
      </c>
      <c r="AV255" s="2">
        <v>0.0</v>
      </c>
      <c r="AW255" s="2">
        <v>1.0</v>
      </c>
      <c r="AX255" s="2">
        <v>0.0</v>
      </c>
      <c r="AY255" s="2">
        <v>52567.0</v>
      </c>
      <c r="AZ255" s="2">
        <v>3182.65035714286</v>
      </c>
      <c r="BA255" s="2">
        <v>2610.72797338625</v>
      </c>
      <c r="BB255" s="2">
        <v>0.820299963999177</v>
      </c>
      <c r="BC255" s="2">
        <v>0.175928930518412</v>
      </c>
      <c r="BD255" s="2">
        <v>6.0</v>
      </c>
      <c r="BE255" s="2">
        <v>0.5</v>
      </c>
      <c r="BF255" s="2" t="s">
        <v>230</v>
      </c>
      <c r="BG255" s="2">
        <v>2.0</v>
      </c>
      <c r="BH255" s="2" t="b">
        <v>1</v>
      </c>
      <c r="BI255" s="2">
        <v>1.68762479531429E9</v>
      </c>
      <c r="BJ255" s="2">
        <v>396.878571428571</v>
      </c>
      <c r="BK255" s="2">
        <v>398.204928571429</v>
      </c>
      <c r="BL255" s="2">
        <v>26.5522892857143</v>
      </c>
      <c r="BM255" s="2">
        <v>21.1386714285714</v>
      </c>
      <c r="BN255" s="2">
        <v>394.515</v>
      </c>
      <c r="BO255" s="2">
        <v>26.3223357142857</v>
      </c>
      <c r="BP255" s="2">
        <v>500.035535714286</v>
      </c>
      <c r="BQ255" s="2">
        <v>101.894857142857</v>
      </c>
      <c r="BR255" s="2">
        <v>0.110831464285714</v>
      </c>
      <c r="BS255" s="2">
        <v>34.1950607142857</v>
      </c>
      <c r="BT255" s="2">
        <v>35.0078321428571</v>
      </c>
      <c r="BU255" s="2">
        <v>999.9</v>
      </c>
      <c r="BV255" s="2">
        <v>0.0</v>
      </c>
      <c r="BW255" s="2">
        <v>0.0</v>
      </c>
      <c r="BX255" s="2">
        <v>10000.4625</v>
      </c>
      <c r="BY255" s="2">
        <v>0.0</v>
      </c>
      <c r="BZ255" s="2">
        <v>1182.69535714286</v>
      </c>
      <c r="CA255" s="2">
        <v>-1.32634375</v>
      </c>
      <c r="CB255" s="2">
        <v>407.703964285714</v>
      </c>
      <c r="CC255" s="2">
        <v>406.803821428571</v>
      </c>
      <c r="CD255" s="2">
        <v>5.41360428571429</v>
      </c>
      <c r="CE255" s="2">
        <v>398.204928571429</v>
      </c>
      <c r="CF255" s="2">
        <v>21.1386714285714</v>
      </c>
      <c r="CG255" s="2">
        <v>2.70554142857143</v>
      </c>
      <c r="CH255" s="2">
        <v>2.15392392857143</v>
      </c>
      <c r="CI255" s="2">
        <v>22.3188178571429</v>
      </c>
      <c r="CJ255" s="2">
        <v>18.6236464285714</v>
      </c>
      <c r="CK255" s="2">
        <v>1999.955</v>
      </c>
      <c r="CL255" s="2">
        <v>0.980002178571429</v>
      </c>
      <c r="CM255" s="2">
        <v>0.0199981321428571</v>
      </c>
      <c r="CN255" s="2">
        <v>0.0</v>
      </c>
      <c r="CO255" s="2">
        <v>1.99633571428571</v>
      </c>
      <c r="CP255" s="2">
        <v>0.0</v>
      </c>
      <c r="CQ255" s="2">
        <v>15908.8428571429</v>
      </c>
      <c r="CR255" s="2">
        <v>17337.8392857143</v>
      </c>
      <c r="CS255" s="2">
        <v>50.562</v>
      </c>
      <c r="CT255" s="2">
        <v>51.937</v>
      </c>
      <c r="CU255" s="2">
        <v>50.687</v>
      </c>
      <c r="CV255" s="2">
        <v>50.187</v>
      </c>
      <c r="CW255" s="2">
        <v>49.562</v>
      </c>
      <c r="CX255" s="2">
        <v>1959.96</v>
      </c>
      <c r="CY255" s="2">
        <v>39.9942857142857</v>
      </c>
      <c r="CZ255" s="2">
        <v>0.0</v>
      </c>
      <c r="DA255" s="2">
        <v>1.6876248042E9</v>
      </c>
      <c r="DB255" s="2">
        <v>0.0</v>
      </c>
      <c r="DC255" s="2">
        <v>1.687622336E9</v>
      </c>
      <c r="DD255" s="5">
        <v>0.49925925925925924</v>
      </c>
      <c r="DE255" s="2">
        <v>1.687622323E9</v>
      </c>
      <c r="DF255" s="2">
        <v>1.687622336E9</v>
      </c>
      <c r="DG255" s="2">
        <v>4.0</v>
      </c>
      <c r="DH255" s="2">
        <v>-0.003</v>
      </c>
      <c r="DI255" s="2">
        <v>0.038</v>
      </c>
      <c r="DJ255" s="2">
        <v>2.42</v>
      </c>
      <c r="DK255" s="2">
        <v>0.064</v>
      </c>
      <c r="DL255" s="2">
        <v>420.0</v>
      </c>
      <c r="DM255" s="2">
        <v>18.0</v>
      </c>
      <c r="DN255" s="2">
        <v>0.21</v>
      </c>
      <c r="DO255" s="2">
        <v>0.02</v>
      </c>
      <c r="DP255" s="2">
        <v>-5.157359875</v>
      </c>
      <c r="DQ255" s="2">
        <v>81.5142051219513</v>
      </c>
      <c r="DR255" s="2">
        <v>7.94380224659911</v>
      </c>
      <c r="DS255" s="2">
        <v>0.0</v>
      </c>
      <c r="DT255" s="2">
        <v>5.42868825</v>
      </c>
      <c r="DU255" s="2">
        <v>-0.294859924953097</v>
      </c>
      <c r="DV255" s="2">
        <v>0.034503633278794</v>
      </c>
      <c r="DW255" s="2">
        <v>0.0</v>
      </c>
      <c r="DX255" s="2">
        <v>0.0</v>
      </c>
      <c r="DY255" s="2">
        <v>2.0</v>
      </c>
      <c r="DZ255" s="2" t="s">
        <v>231</v>
      </c>
      <c r="EA255" s="2">
        <v>3.11572</v>
      </c>
      <c r="EB255" s="2">
        <v>2.76784</v>
      </c>
      <c r="EC255" s="2">
        <v>0.0852689</v>
      </c>
      <c r="ED255" s="2">
        <v>0.0846957</v>
      </c>
      <c r="EE255" s="2">
        <v>0.12406</v>
      </c>
      <c r="EF255" s="2">
        <v>0.106408</v>
      </c>
      <c r="EG255" s="2">
        <v>26094.8</v>
      </c>
      <c r="EH255" s="2">
        <v>26027.9</v>
      </c>
      <c r="EI255" s="2">
        <v>29125.2</v>
      </c>
      <c r="EJ255" s="2">
        <v>28770.0</v>
      </c>
      <c r="EK255" s="2">
        <v>35387.5</v>
      </c>
      <c r="EL255" s="2">
        <v>33909.3</v>
      </c>
      <c r="EM255" s="2">
        <v>44706.5</v>
      </c>
      <c r="EN255" s="2">
        <v>42801.8</v>
      </c>
      <c r="EO255" s="2">
        <v>1.65957</v>
      </c>
      <c r="EP255" s="2">
        <v>1.61635</v>
      </c>
      <c r="EQ255" s="2">
        <v>0.0312552</v>
      </c>
      <c r="ER255" s="2">
        <v>0.0</v>
      </c>
      <c r="ES255" s="2">
        <v>34.5111</v>
      </c>
      <c r="ET255" s="2">
        <v>999.9</v>
      </c>
      <c r="EU255" s="2">
        <v>50.1</v>
      </c>
      <c r="EV255" s="2">
        <v>47.7</v>
      </c>
      <c r="EW255" s="2">
        <v>54.4045</v>
      </c>
      <c r="EX255" s="2">
        <v>65.3967</v>
      </c>
      <c r="EY255" s="2">
        <v>16.6506</v>
      </c>
      <c r="EZ255" s="2">
        <v>1.0</v>
      </c>
      <c r="FA255" s="2">
        <v>1.6935</v>
      </c>
      <c r="FB255" s="2">
        <v>9.28105</v>
      </c>
      <c r="FC255" s="2">
        <v>19.9875</v>
      </c>
      <c r="FD255" s="2">
        <v>5.22568</v>
      </c>
      <c r="FE255" s="2">
        <v>11.9975</v>
      </c>
      <c r="FF255" s="2">
        <v>4.967</v>
      </c>
      <c r="FG255" s="2">
        <v>3.28948</v>
      </c>
      <c r="FH255" s="2">
        <v>9999.0</v>
      </c>
      <c r="FI255" s="2">
        <v>9999.0</v>
      </c>
      <c r="FJ255" s="2">
        <v>9999.0</v>
      </c>
      <c r="FK255" s="2">
        <v>999.9</v>
      </c>
      <c r="FL255" s="2">
        <v>4.97275</v>
      </c>
      <c r="FM255" s="2">
        <v>1.87828</v>
      </c>
      <c r="FN255" s="2">
        <v>1.87651</v>
      </c>
      <c r="FO255" s="2">
        <v>1.87924</v>
      </c>
      <c r="FP255" s="2">
        <v>1.87575</v>
      </c>
      <c r="FQ255" s="2">
        <v>1.87912</v>
      </c>
      <c r="FR255" s="2">
        <v>1.87637</v>
      </c>
      <c r="FS255" s="2">
        <v>1.87759</v>
      </c>
      <c r="FT255" s="2">
        <v>0.0</v>
      </c>
      <c r="FU255" s="2">
        <v>0.0</v>
      </c>
      <c r="FV255" s="2">
        <v>0.0</v>
      </c>
      <c r="FW255" s="2">
        <v>0.0</v>
      </c>
      <c r="FX255" s="2">
        <v>1.1111111E7</v>
      </c>
      <c r="FY255" s="2" t="s">
        <v>232</v>
      </c>
      <c r="FZ255" s="2" t="s">
        <v>233</v>
      </c>
      <c r="GA255" s="2" t="s">
        <v>233</v>
      </c>
      <c r="GB255" s="2" t="s">
        <v>233</v>
      </c>
      <c r="GC255" s="2" t="s">
        <v>233</v>
      </c>
      <c r="GD255" s="2">
        <v>0.0</v>
      </c>
      <c r="GE255" s="2">
        <v>100.0</v>
      </c>
      <c r="GF255" s="2">
        <v>100.0</v>
      </c>
      <c r="GG255" s="2">
        <v>2.325</v>
      </c>
      <c r="GH255" s="2">
        <v>0.2304</v>
      </c>
      <c r="GI255" s="2">
        <v>1.11435764008909</v>
      </c>
      <c r="GJ255" s="2">
        <v>0.00395072537405319</v>
      </c>
      <c r="GK255" s="6">
        <v>-2.26363103601634E-6</v>
      </c>
      <c r="GL255" s="6">
        <v>7.01452180026601E-10</v>
      </c>
      <c r="GM255" s="2">
        <v>-0.123231490399092</v>
      </c>
      <c r="GN255" s="2">
        <v>3.8451662488791E-4</v>
      </c>
      <c r="GO255" s="2">
        <v>7.4818273995957E-4</v>
      </c>
      <c r="GP255" s="6">
        <v>-9.61418087900394E-6</v>
      </c>
      <c r="GQ255" s="2">
        <v>1.0</v>
      </c>
      <c r="GR255" s="2">
        <v>2063.0</v>
      </c>
      <c r="GS255" s="2">
        <v>1.0</v>
      </c>
      <c r="GT255" s="2">
        <v>33.0</v>
      </c>
      <c r="GU255" s="2">
        <v>41.3</v>
      </c>
      <c r="GV255" s="2">
        <v>41.1</v>
      </c>
      <c r="GW255" s="2">
        <v>0.959473</v>
      </c>
      <c r="GX255" s="2">
        <v>2.64282</v>
      </c>
      <c r="GY255" s="2">
        <v>1.39893</v>
      </c>
      <c r="GZ255" s="2">
        <v>2.27173</v>
      </c>
      <c r="HA255" s="2">
        <v>1.44897</v>
      </c>
      <c r="HB255" s="2">
        <v>2.39136</v>
      </c>
      <c r="HC255" s="2">
        <v>52.1719</v>
      </c>
      <c r="HD255" s="2">
        <v>15.4104</v>
      </c>
      <c r="HE255" s="2">
        <v>18.0</v>
      </c>
      <c r="HF255" s="2">
        <v>510.778</v>
      </c>
      <c r="HG255" s="2">
        <v>394.571</v>
      </c>
      <c r="HH255" s="2">
        <v>28.1888</v>
      </c>
      <c r="HI255" s="2">
        <v>46.799</v>
      </c>
      <c r="HJ255" s="2">
        <v>29.9995</v>
      </c>
      <c r="HK255" s="2">
        <v>46.0534</v>
      </c>
      <c r="HL255" s="2">
        <v>46.0187</v>
      </c>
      <c r="HM255" s="2">
        <v>19.2477</v>
      </c>
      <c r="HN255" s="2">
        <v>58.5902</v>
      </c>
      <c r="HO255" s="2">
        <v>0.0</v>
      </c>
      <c r="HP255" s="2">
        <v>22.8298</v>
      </c>
      <c r="HQ255" s="2">
        <v>346.299</v>
      </c>
      <c r="HR255" s="2">
        <v>21.1667</v>
      </c>
      <c r="HS255" s="2">
        <v>96.4846</v>
      </c>
      <c r="HT255" s="2">
        <v>98.404</v>
      </c>
      <c r="HU255" s="1"/>
      <c r="HV255" s="1"/>
    </row>
    <row r="256">
      <c r="A256" s="2">
        <v>255.0</v>
      </c>
      <c r="B256" s="2">
        <v>255.0</v>
      </c>
      <c r="C256" s="2">
        <v>1.6876248081E9</v>
      </c>
      <c r="D256" s="2">
        <v>8539.09999990463</v>
      </c>
      <c r="E256" s="4">
        <v>45101.52787037037</v>
      </c>
      <c r="F256" s="5">
        <v>0.5278703703703703</v>
      </c>
      <c r="G256" s="2">
        <v>5.0</v>
      </c>
      <c r="H256" s="2" t="s">
        <v>227</v>
      </c>
      <c r="I256" s="2" t="s">
        <v>237</v>
      </c>
      <c r="J256" s="2" t="s">
        <v>238</v>
      </c>
      <c r="K256" s="2">
        <v>1.6876248006E9</v>
      </c>
      <c r="L256" s="2">
        <v>0.00464035793045189</v>
      </c>
      <c r="M256" s="2">
        <v>4.64035793045189</v>
      </c>
      <c r="N256" s="2">
        <v>7.65736235988564</v>
      </c>
      <c r="O256" s="2">
        <v>386.860657934934</v>
      </c>
      <c r="P256" s="2">
        <v>291.523180497675</v>
      </c>
      <c r="Q256" s="2">
        <v>29.7372430725152</v>
      </c>
      <c r="R256" s="2">
        <v>39.4622801540684</v>
      </c>
      <c r="S256" s="2">
        <v>0.158869692078263</v>
      </c>
      <c r="T256" s="2">
        <v>2.96196329837367</v>
      </c>
      <c r="U256" s="2">
        <v>0.154283051292159</v>
      </c>
      <c r="V256" s="2">
        <v>0.0968279686049099</v>
      </c>
      <c r="W256" s="2">
        <v>555.435600693582</v>
      </c>
      <c r="X256" s="2">
        <v>36.2273219347514</v>
      </c>
      <c r="Y256" s="2">
        <v>35.0130222222222</v>
      </c>
      <c r="Z256" s="2">
        <v>5.65244582403288</v>
      </c>
      <c r="AA256" s="2">
        <v>50.189495349116</v>
      </c>
      <c r="AB256" s="2">
        <v>2.71016766032729</v>
      </c>
      <c r="AC256" s="2">
        <v>5.39987031444624</v>
      </c>
      <c r="AD256" s="2">
        <v>2.94227816370559</v>
      </c>
      <c r="AE256" s="2">
        <v>-204.639784732928</v>
      </c>
      <c r="AF256" s="2">
        <v>-131.439389922052</v>
      </c>
      <c r="AG256" s="2">
        <v>-10.3234068833928</v>
      </c>
      <c r="AH256" s="2">
        <v>209.033019155209</v>
      </c>
      <c r="AI256" s="2">
        <v>-6.00330790538376</v>
      </c>
      <c r="AJ256" s="2">
        <v>4.62748548246746</v>
      </c>
      <c r="AK256" s="2">
        <v>7.65736235988564</v>
      </c>
      <c r="AL256" s="2">
        <v>373.254339556653</v>
      </c>
      <c r="AM256" s="2">
        <v>379.046527272727</v>
      </c>
      <c r="AN256" s="2">
        <v>-2.91487390047308</v>
      </c>
      <c r="AO256" s="2">
        <v>65.2965291523414</v>
      </c>
      <c r="AP256" s="2">
        <v>4.64035793045189</v>
      </c>
      <c r="AQ256" s="2">
        <v>21.1624641044861</v>
      </c>
      <c r="AR256" s="2">
        <v>26.5811684848485</v>
      </c>
      <c r="AS256" s="2">
        <v>2.149740680388E-4</v>
      </c>
      <c r="AT256" s="2">
        <v>95.2050366272769</v>
      </c>
      <c r="AU256" s="2">
        <v>0.0</v>
      </c>
      <c r="AV256" s="2">
        <v>0.0</v>
      </c>
      <c r="AW256" s="2">
        <v>1.0</v>
      </c>
      <c r="AX256" s="2">
        <v>0.0</v>
      </c>
      <c r="AY256" s="2">
        <v>52636.0</v>
      </c>
      <c r="AZ256" s="2">
        <v>3157.15814814815</v>
      </c>
      <c r="BA256" s="2">
        <v>2589.81678998708</v>
      </c>
      <c r="BB256" s="2">
        <v>0.820299987666488</v>
      </c>
      <c r="BC256" s="2">
        <v>0.175928976196323</v>
      </c>
      <c r="BD256" s="2">
        <v>6.0</v>
      </c>
      <c r="BE256" s="2">
        <v>0.5</v>
      </c>
      <c r="BF256" s="2" t="s">
        <v>230</v>
      </c>
      <c r="BG256" s="2">
        <v>2.0</v>
      </c>
      <c r="BH256" s="2" t="b">
        <v>1</v>
      </c>
      <c r="BI256" s="2">
        <v>1.6876248006E9</v>
      </c>
      <c r="BJ256" s="2">
        <v>386.860666666667</v>
      </c>
      <c r="BK256" s="2">
        <v>381.805</v>
      </c>
      <c r="BL256" s="2">
        <v>26.5685925925926</v>
      </c>
      <c r="BM256" s="2">
        <v>21.1632222222222</v>
      </c>
      <c r="BN256" s="2">
        <v>384.522185185185</v>
      </c>
      <c r="BO256" s="2">
        <v>26.3383185185185</v>
      </c>
      <c r="BP256" s="2">
        <v>500.007148148148</v>
      </c>
      <c r="BQ256" s="2">
        <v>101.89537037037</v>
      </c>
      <c r="BR256" s="2">
        <v>0.111073925925926</v>
      </c>
      <c r="BS256" s="2">
        <v>34.1899074074074</v>
      </c>
      <c r="BT256" s="2">
        <v>35.0130222222222</v>
      </c>
      <c r="BU256" s="2">
        <v>999.9</v>
      </c>
      <c r="BV256" s="2">
        <v>0.0</v>
      </c>
      <c r="BW256" s="2">
        <v>0.0</v>
      </c>
      <c r="BX256" s="2">
        <v>9996.48074074074</v>
      </c>
      <c r="BY256" s="2">
        <v>0.0</v>
      </c>
      <c r="BZ256" s="2">
        <v>1157.1862962963</v>
      </c>
      <c r="CA256" s="2">
        <v>5.05565240740741</v>
      </c>
      <c r="CB256" s="2">
        <v>397.41937037037</v>
      </c>
      <c r="CC256" s="2">
        <v>390.059888888889</v>
      </c>
      <c r="CD256" s="2">
        <v>5.40536259259259</v>
      </c>
      <c r="CE256" s="2">
        <v>381.805</v>
      </c>
      <c r="CF256" s="2">
        <v>21.1632222222222</v>
      </c>
      <c r="CG256" s="2">
        <v>2.70721666666667</v>
      </c>
      <c r="CH256" s="2">
        <v>2.15643555555555</v>
      </c>
      <c r="CI256" s="2">
        <v>22.329</v>
      </c>
      <c r="CJ256" s="2">
        <v>18.6423</v>
      </c>
      <c r="CK256" s="2">
        <v>1999.97185185185</v>
      </c>
      <c r="CL256" s="2">
        <v>0.980000925925926</v>
      </c>
      <c r="CM256" s="2">
        <v>0.0199993555555555</v>
      </c>
      <c r="CN256" s="2">
        <v>0.0</v>
      </c>
      <c r="CO256" s="2">
        <v>2.01577777777778</v>
      </c>
      <c r="CP256" s="2">
        <v>0.0</v>
      </c>
      <c r="CQ256" s="2">
        <v>15917.3111111111</v>
      </c>
      <c r="CR256" s="2">
        <v>17337.9777777778</v>
      </c>
      <c r="CS256" s="2">
        <v>50.562</v>
      </c>
      <c r="CT256" s="2">
        <v>51.937</v>
      </c>
      <c r="CU256" s="2">
        <v>50.687</v>
      </c>
      <c r="CV256" s="2">
        <v>50.187</v>
      </c>
      <c r="CW256" s="2">
        <v>49.562</v>
      </c>
      <c r="CX256" s="2">
        <v>1959.97333333333</v>
      </c>
      <c r="CY256" s="2">
        <v>39.9977777777778</v>
      </c>
      <c r="CZ256" s="2">
        <v>0.0</v>
      </c>
      <c r="DA256" s="2">
        <v>1.687624809E9</v>
      </c>
      <c r="DB256" s="2">
        <v>0.0</v>
      </c>
      <c r="DC256" s="2">
        <v>1.687622336E9</v>
      </c>
      <c r="DD256" s="5">
        <v>0.49925925925925924</v>
      </c>
      <c r="DE256" s="2">
        <v>1.687622323E9</v>
      </c>
      <c r="DF256" s="2">
        <v>1.687622336E9</v>
      </c>
      <c r="DG256" s="2">
        <v>4.0</v>
      </c>
      <c r="DH256" s="2">
        <v>-0.003</v>
      </c>
      <c r="DI256" s="2">
        <v>0.038</v>
      </c>
      <c r="DJ256" s="2">
        <v>2.42</v>
      </c>
      <c r="DK256" s="2">
        <v>0.064</v>
      </c>
      <c r="DL256" s="2">
        <v>420.0</v>
      </c>
      <c r="DM256" s="2">
        <v>18.0</v>
      </c>
      <c r="DN256" s="2">
        <v>0.21</v>
      </c>
      <c r="DO256" s="2">
        <v>0.02</v>
      </c>
      <c r="DP256" s="2">
        <v>0.753391375</v>
      </c>
      <c r="DQ256" s="2">
        <v>74.5591263602252</v>
      </c>
      <c r="DR256" s="2">
        <v>7.32534059527755</v>
      </c>
      <c r="DS256" s="2">
        <v>0.0</v>
      </c>
      <c r="DT256" s="2">
        <v>5.4145605</v>
      </c>
      <c r="DU256" s="2">
        <v>-0.0921696810506749</v>
      </c>
      <c r="DV256" s="2">
        <v>0.0236226961786754</v>
      </c>
      <c r="DW256" s="2">
        <v>1.0</v>
      </c>
      <c r="DX256" s="2">
        <v>1.0</v>
      </c>
      <c r="DY256" s="2">
        <v>2.0</v>
      </c>
      <c r="DZ256" s="7">
        <v>45293.0</v>
      </c>
      <c r="EA256" s="2">
        <v>3.11567</v>
      </c>
      <c r="EB256" s="2">
        <v>2.7678</v>
      </c>
      <c r="EC256" s="2">
        <v>0.0827869</v>
      </c>
      <c r="ED256" s="2">
        <v>0.0817185</v>
      </c>
      <c r="EE256" s="2">
        <v>0.124073</v>
      </c>
      <c r="EF256" s="2">
        <v>0.106404</v>
      </c>
      <c r="EG256" s="2">
        <v>26165.9</v>
      </c>
      <c r="EH256" s="2">
        <v>26113.0</v>
      </c>
      <c r="EI256" s="2">
        <v>29125.7</v>
      </c>
      <c r="EJ256" s="2">
        <v>28770.6</v>
      </c>
      <c r="EK256" s="2">
        <v>35387.4</v>
      </c>
      <c r="EL256" s="2">
        <v>33910.1</v>
      </c>
      <c r="EM256" s="2">
        <v>44707.3</v>
      </c>
      <c r="EN256" s="2">
        <v>42802.9</v>
      </c>
      <c r="EO256" s="2">
        <v>1.65923</v>
      </c>
      <c r="EP256" s="2">
        <v>1.6166</v>
      </c>
      <c r="EQ256" s="2">
        <v>0.0317581</v>
      </c>
      <c r="ER256" s="2">
        <v>0.0</v>
      </c>
      <c r="ES256" s="2">
        <v>34.5071</v>
      </c>
      <c r="ET256" s="2">
        <v>999.9</v>
      </c>
      <c r="EU256" s="2">
        <v>50.1</v>
      </c>
      <c r="EV256" s="2">
        <v>47.7</v>
      </c>
      <c r="EW256" s="2">
        <v>54.4016</v>
      </c>
      <c r="EX256" s="2">
        <v>65.2867</v>
      </c>
      <c r="EY256" s="2">
        <v>16.7107</v>
      </c>
      <c r="EZ256" s="2">
        <v>1.0</v>
      </c>
      <c r="FA256" s="2">
        <v>1.69301</v>
      </c>
      <c r="FB256" s="2">
        <v>9.28105</v>
      </c>
      <c r="FC256" s="2">
        <v>19.9875</v>
      </c>
      <c r="FD256" s="2">
        <v>5.22627</v>
      </c>
      <c r="FE256" s="2">
        <v>11.9978</v>
      </c>
      <c r="FF256" s="2">
        <v>4.96725</v>
      </c>
      <c r="FG256" s="2">
        <v>3.28965</v>
      </c>
      <c r="FH256" s="2">
        <v>9999.0</v>
      </c>
      <c r="FI256" s="2">
        <v>9999.0</v>
      </c>
      <c r="FJ256" s="2">
        <v>9999.0</v>
      </c>
      <c r="FK256" s="2">
        <v>999.9</v>
      </c>
      <c r="FL256" s="2">
        <v>4.97275</v>
      </c>
      <c r="FM256" s="2">
        <v>1.87824</v>
      </c>
      <c r="FN256" s="2">
        <v>1.87651</v>
      </c>
      <c r="FO256" s="2">
        <v>1.87923</v>
      </c>
      <c r="FP256" s="2">
        <v>1.87574</v>
      </c>
      <c r="FQ256" s="2">
        <v>1.87912</v>
      </c>
      <c r="FR256" s="2">
        <v>1.87637</v>
      </c>
      <c r="FS256" s="2">
        <v>1.87758</v>
      </c>
      <c r="FT256" s="2">
        <v>0.0</v>
      </c>
      <c r="FU256" s="2">
        <v>0.0</v>
      </c>
      <c r="FV256" s="2">
        <v>0.0</v>
      </c>
      <c r="FW256" s="2">
        <v>0.0</v>
      </c>
      <c r="FX256" s="2">
        <v>1.1111111E7</v>
      </c>
      <c r="FY256" s="2" t="s">
        <v>232</v>
      </c>
      <c r="FZ256" s="2" t="s">
        <v>233</v>
      </c>
      <c r="GA256" s="2" t="s">
        <v>233</v>
      </c>
      <c r="GB256" s="2" t="s">
        <v>233</v>
      </c>
      <c r="GC256" s="2" t="s">
        <v>233</v>
      </c>
      <c r="GD256" s="2">
        <v>0.0</v>
      </c>
      <c r="GE256" s="2">
        <v>100.0</v>
      </c>
      <c r="GF256" s="2">
        <v>100.0</v>
      </c>
      <c r="GG256" s="2">
        <v>2.289</v>
      </c>
      <c r="GH256" s="2">
        <v>0.2305</v>
      </c>
      <c r="GI256" s="2">
        <v>1.11435764008909</v>
      </c>
      <c r="GJ256" s="2">
        <v>0.00395072537405319</v>
      </c>
      <c r="GK256" s="6">
        <v>-2.26363103601634E-6</v>
      </c>
      <c r="GL256" s="6">
        <v>7.01452180026601E-10</v>
      </c>
      <c r="GM256" s="2">
        <v>-0.123231490399092</v>
      </c>
      <c r="GN256" s="2">
        <v>3.8451662488791E-4</v>
      </c>
      <c r="GO256" s="2">
        <v>7.4818273995957E-4</v>
      </c>
      <c r="GP256" s="6">
        <v>-9.61418087900394E-6</v>
      </c>
      <c r="GQ256" s="2">
        <v>1.0</v>
      </c>
      <c r="GR256" s="2">
        <v>2063.0</v>
      </c>
      <c r="GS256" s="2">
        <v>1.0</v>
      </c>
      <c r="GT256" s="2">
        <v>33.0</v>
      </c>
      <c r="GU256" s="2">
        <v>41.4</v>
      </c>
      <c r="GV256" s="2">
        <v>41.2</v>
      </c>
      <c r="GW256" s="2">
        <v>0.925293</v>
      </c>
      <c r="GX256" s="2">
        <v>2.6355</v>
      </c>
      <c r="GY256" s="2">
        <v>1.39893</v>
      </c>
      <c r="GZ256" s="2">
        <v>2.27173</v>
      </c>
      <c r="HA256" s="2">
        <v>1.44897</v>
      </c>
      <c r="HB256" s="2">
        <v>2.49512</v>
      </c>
      <c r="HC256" s="2">
        <v>52.1719</v>
      </c>
      <c r="HD256" s="2">
        <v>15.4192</v>
      </c>
      <c r="HE256" s="2">
        <v>18.0</v>
      </c>
      <c r="HF256" s="2">
        <v>510.533</v>
      </c>
      <c r="HG256" s="2">
        <v>394.721</v>
      </c>
      <c r="HH256" s="2">
        <v>28.1793</v>
      </c>
      <c r="HI256" s="2">
        <v>46.7937</v>
      </c>
      <c r="HJ256" s="2">
        <v>29.9995</v>
      </c>
      <c r="HK256" s="2">
        <v>46.0494</v>
      </c>
      <c r="HL256" s="2">
        <v>46.0173</v>
      </c>
      <c r="HM256" s="2">
        <v>18.4926</v>
      </c>
      <c r="HN256" s="2">
        <v>58.5902</v>
      </c>
      <c r="HO256" s="2">
        <v>0.0</v>
      </c>
      <c r="HP256" s="2">
        <v>22.835</v>
      </c>
      <c r="HQ256" s="2">
        <v>332.94</v>
      </c>
      <c r="HR256" s="2">
        <v>21.1503</v>
      </c>
      <c r="HS256" s="2">
        <v>96.4862</v>
      </c>
      <c r="HT256" s="2">
        <v>98.4063</v>
      </c>
      <c r="HU256" s="1"/>
      <c r="HV256" s="1"/>
    </row>
    <row r="257">
      <c r="A257" s="2">
        <v>256.0</v>
      </c>
      <c r="B257" s="2">
        <v>256.0</v>
      </c>
      <c r="C257" s="2">
        <v>1.6876248131E9</v>
      </c>
      <c r="D257" s="2">
        <v>8544.09999990463</v>
      </c>
      <c r="E257" s="4">
        <v>45101.52792824074</v>
      </c>
      <c r="F257" s="5">
        <v>0.5279282407407407</v>
      </c>
      <c r="G257" s="2">
        <v>5.0</v>
      </c>
      <c r="H257" s="2" t="s">
        <v>227</v>
      </c>
      <c r="I257" s="2" t="s">
        <v>237</v>
      </c>
      <c r="J257" s="2" t="s">
        <v>238</v>
      </c>
      <c r="K257" s="2">
        <v>1.68762480531429E9</v>
      </c>
      <c r="L257" s="2">
        <v>0.00464022787126134</v>
      </c>
      <c r="M257" s="2">
        <v>4.64022787126134</v>
      </c>
      <c r="N257" s="2">
        <v>7.14966785778759</v>
      </c>
      <c r="O257" s="2">
        <v>374.901848992095</v>
      </c>
      <c r="P257" s="2">
        <v>285.211939192782</v>
      </c>
      <c r="Q257" s="2">
        <v>29.0933167440686</v>
      </c>
      <c r="R257" s="2">
        <v>38.2422218071721</v>
      </c>
      <c r="S257" s="2">
        <v>0.158808811640071</v>
      </c>
      <c r="T257" s="2">
        <v>2.9614238515794</v>
      </c>
      <c r="U257" s="2">
        <v>0.15422482196231</v>
      </c>
      <c r="V257" s="2">
        <v>0.0967913456071253</v>
      </c>
      <c r="W257" s="2">
        <v>551.566338636866</v>
      </c>
      <c r="X257" s="2">
        <v>36.200804121716</v>
      </c>
      <c r="Y257" s="2">
        <v>35.0191392857143</v>
      </c>
      <c r="Z257" s="2">
        <v>5.65436064972625</v>
      </c>
      <c r="AA257" s="2">
        <v>50.2193570893913</v>
      </c>
      <c r="AB257" s="2">
        <v>2.71111176930179</v>
      </c>
      <c r="AC257" s="2">
        <v>5.39853938089245</v>
      </c>
      <c r="AD257" s="2">
        <v>2.94324888042446</v>
      </c>
      <c r="AE257" s="2">
        <v>-204.634049122625</v>
      </c>
      <c r="AF257" s="2">
        <v>-133.098600463495</v>
      </c>
      <c r="AG257" s="2">
        <v>-10.4557142332484</v>
      </c>
      <c r="AH257" s="2">
        <v>203.377974817497</v>
      </c>
      <c r="AI257" s="2">
        <v>-8.85038377909481</v>
      </c>
      <c r="AJ257" s="2">
        <v>4.63556172126318</v>
      </c>
      <c r="AK257" s="2">
        <v>7.14966785778759</v>
      </c>
      <c r="AL257" s="2">
        <v>356.322117253995</v>
      </c>
      <c r="AM257" s="2">
        <v>363.709490909091</v>
      </c>
      <c r="AN257" s="2">
        <v>-3.10158652577965</v>
      </c>
      <c r="AO257" s="2">
        <v>65.2965291523414</v>
      </c>
      <c r="AP257" s="2">
        <v>4.64022787126134</v>
      </c>
      <c r="AQ257" s="2">
        <v>21.1614489116921</v>
      </c>
      <c r="AR257" s="2">
        <v>26.5810133333333</v>
      </c>
      <c r="AS257" s="2">
        <v>1.1261095514999E-4</v>
      </c>
      <c r="AT257" s="2">
        <v>95.2050366272769</v>
      </c>
      <c r="AU257" s="2">
        <v>0.0</v>
      </c>
      <c r="AV257" s="2">
        <v>0.0</v>
      </c>
      <c r="AW257" s="2">
        <v>1.0</v>
      </c>
      <c r="AX257" s="2">
        <v>0.0</v>
      </c>
      <c r="AY257" s="2">
        <v>52665.0</v>
      </c>
      <c r="AZ257" s="2">
        <v>3135.16464285714</v>
      </c>
      <c r="BA257" s="2">
        <v>2571.77553486921</v>
      </c>
      <c r="BB257" s="2">
        <v>0.820299993089198</v>
      </c>
      <c r="BC257" s="2">
        <v>0.175928986662152</v>
      </c>
      <c r="BD257" s="2">
        <v>6.0</v>
      </c>
      <c r="BE257" s="2">
        <v>0.5</v>
      </c>
      <c r="BF257" s="2" t="s">
        <v>230</v>
      </c>
      <c r="BG257" s="2">
        <v>2.0</v>
      </c>
      <c r="BH257" s="2" t="b">
        <v>1</v>
      </c>
      <c r="BI257" s="2">
        <v>1.68762480531429E9</v>
      </c>
      <c r="BJ257" s="2">
        <v>374.901857142857</v>
      </c>
      <c r="BK257" s="2">
        <v>366.366607142857</v>
      </c>
      <c r="BL257" s="2">
        <v>26.577975</v>
      </c>
      <c r="BM257" s="2">
        <v>21.1629892857143</v>
      </c>
      <c r="BN257" s="2">
        <v>372.593607142857</v>
      </c>
      <c r="BO257" s="2">
        <v>26.3475285714286</v>
      </c>
      <c r="BP257" s="2">
        <v>499.985571428571</v>
      </c>
      <c r="BQ257" s="2">
        <v>101.894785714286</v>
      </c>
      <c r="BR257" s="2">
        <v>0.111171071428571</v>
      </c>
      <c r="BS257" s="2">
        <v>34.1854821428571</v>
      </c>
      <c r="BT257" s="2">
        <v>35.0191392857143</v>
      </c>
      <c r="BU257" s="2">
        <v>999.9</v>
      </c>
      <c r="BV257" s="2">
        <v>0.0</v>
      </c>
      <c r="BW257" s="2">
        <v>0.0</v>
      </c>
      <c r="BX257" s="2">
        <v>9993.48178571429</v>
      </c>
      <c r="BY257" s="2">
        <v>0.0</v>
      </c>
      <c r="BZ257" s="2">
        <v>1135.18892857143</v>
      </c>
      <c r="CA257" s="2">
        <v>8.53513678571429</v>
      </c>
      <c r="CB257" s="2">
        <v>385.137928571429</v>
      </c>
      <c r="CC257" s="2">
        <v>374.287642857143</v>
      </c>
      <c r="CD257" s="2">
        <v>5.41498964285714</v>
      </c>
      <c r="CE257" s="2">
        <v>366.366607142857</v>
      </c>
      <c r="CF257" s="2">
        <v>21.1629892857143</v>
      </c>
      <c r="CG257" s="2">
        <v>2.70815678571429</v>
      </c>
      <c r="CH257" s="2">
        <v>2.15639678571429</v>
      </c>
      <c r="CI257" s="2">
        <v>22.3347071428571</v>
      </c>
      <c r="CJ257" s="2">
        <v>18.6420178571429</v>
      </c>
      <c r="CK257" s="2">
        <v>1999.97571428571</v>
      </c>
      <c r="CL257" s="2">
        <v>0.980000607142857</v>
      </c>
      <c r="CM257" s="2">
        <v>0.0199997178571428</v>
      </c>
      <c r="CN257" s="2">
        <v>0.0</v>
      </c>
      <c r="CO257" s="2">
        <v>2.03135</v>
      </c>
      <c r="CP257" s="2">
        <v>0.0</v>
      </c>
      <c r="CQ257" s="2">
        <v>15923.5</v>
      </c>
      <c r="CR257" s="2">
        <v>17338.0107142857</v>
      </c>
      <c r="CS257" s="2">
        <v>50.562</v>
      </c>
      <c r="CT257" s="2">
        <v>51.937</v>
      </c>
      <c r="CU257" s="2">
        <v>50.687</v>
      </c>
      <c r="CV257" s="2">
        <v>50.1847857142857</v>
      </c>
      <c r="CW257" s="2">
        <v>49.5553571428571</v>
      </c>
      <c r="CX257" s="2">
        <v>1959.97607142857</v>
      </c>
      <c r="CY257" s="2">
        <v>39.9985714285714</v>
      </c>
      <c r="CZ257" s="2">
        <v>0.0</v>
      </c>
      <c r="DA257" s="2">
        <v>1.6876248144E9</v>
      </c>
      <c r="DB257" s="2">
        <v>0.0</v>
      </c>
      <c r="DC257" s="2">
        <v>1.687622336E9</v>
      </c>
      <c r="DD257" s="5">
        <v>0.49925925925925924</v>
      </c>
      <c r="DE257" s="2">
        <v>1.687622323E9</v>
      </c>
      <c r="DF257" s="2">
        <v>1.687622336E9</v>
      </c>
      <c r="DG257" s="2">
        <v>4.0</v>
      </c>
      <c r="DH257" s="2">
        <v>-0.003</v>
      </c>
      <c r="DI257" s="2">
        <v>0.038</v>
      </c>
      <c r="DJ257" s="2">
        <v>2.42</v>
      </c>
      <c r="DK257" s="2">
        <v>0.064</v>
      </c>
      <c r="DL257" s="2">
        <v>420.0</v>
      </c>
      <c r="DM257" s="2">
        <v>18.0</v>
      </c>
      <c r="DN257" s="2">
        <v>0.21</v>
      </c>
      <c r="DO257" s="2">
        <v>0.02</v>
      </c>
      <c r="DP257" s="2">
        <v>6.11295085365854</v>
      </c>
      <c r="DQ257" s="2">
        <v>46.7228796167247</v>
      </c>
      <c r="DR257" s="2">
        <v>4.76905477805151</v>
      </c>
      <c r="DS257" s="2">
        <v>0.0</v>
      </c>
      <c r="DT257" s="2">
        <v>5.40852414634146</v>
      </c>
      <c r="DU257" s="2">
        <v>0.117021742160293</v>
      </c>
      <c r="DV257" s="2">
        <v>0.0122079847871772</v>
      </c>
      <c r="DW257" s="2">
        <v>0.0</v>
      </c>
      <c r="DX257" s="2">
        <v>0.0</v>
      </c>
      <c r="DY257" s="2">
        <v>2.0</v>
      </c>
      <c r="DZ257" s="2" t="s">
        <v>231</v>
      </c>
      <c r="EA257" s="2">
        <v>3.11569</v>
      </c>
      <c r="EB257" s="2">
        <v>2.76798</v>
      </c>
      <c r="EC257" s="2">
        <v>0.0800901</v>
      </c>
      <c r="ED257" s="2">
        <v>0.0786834</v>
      </c>
      <c r="EE257" s="2">
        <v>0.124075</v>
      </c>
      <c r="EF257" s="2">
        <v>0.106394</v>
      </c>
      <c r="EG257" s="2">
        <v>26243.6</v>
      </c>
      <c r="EH257" s="2">
        <v>26199.7</v>
      </c>
      <c r="EI257" s="2">
        <v>29126.5</v>
      </c>
      <c r="EJ257" s="2">
        <v>28771.2</v>
      </c>
      <c r="EK257" s="2">
        <v>35387.9</v>
      </c>
      <c r="EL257" s="2">
        <v>33910.6</v>
      </c>
      <c r="EM257" s="2">
        <v>44708.3</v>
      </c>
      <c r="EN257" s="2">
        <v>42803.4</v>
      </c>
      <c r="EO257" s="2">
        <v>1.65912</v>
      </c>
      <c r="EP257" s="2">
        <v>1.61645</v>
      </c>
      <c r="EQ257" s="2">
        <v>0.0311807</v>
      </c>
      <c r="ER257" s="2">
        <v>0.0</v>
      </c>
      <c r="ES257" s="2">
        <v>34.5033</v>
      </c>
      <c r="ET257" s="2">
        <v>999.9</v>
      </c>
      <c r="EU257" s="2">
        <v>50.1</v>
      </c>
      <c r="EV257" s="2">
        <v>47.7</v>
      </c>
      <c r="EW257" s="2">
        <v>54.4014</v>
      </c>
      <c r="EX257" s="2">
        <v>65.4467</v>
      </c>
      <c r="EY257" s="2">
        <v>16.4704</v>
      </c>
      <c r="EZ257" s="2">
        <v>1.0</v>
      </c>
      <c r="FA257" s="2">
        <v>1.69242</v>
      </c>
      <c r="FB257" s="2">
        <v>9.28105</v>
      </c>
      <c r="FC257" s="2">
        <v>19.9874</v>
      </c>
      <c r="FD257" s="2">
        <v>5.22642</v>
      </c>
      <c r="FE257" s="2">
        <v>11.998</v>
      </c>
      <c r="FF257" s="2">
        <v>4.9675</v>
      </c>
      <c r="FG257" s="2">
        <v>3.28965</v>
      </c>
      <c r="FH257" s="2">
        <v>9999.0</v>
      </c>
      <c r="FI257" s="2">
        <v>9999.0</v>
      </c>
      <c r="FJ257" s="2">
        <v>9999.0</v>
      </c>
      <c r="FK257" s="2">
        <v>999.9</v>
      </c>
      <c r="FL257" s="2">
        <v>4.97275</v>
      </c>
      <c r="FM257" s="2">
        <v>1.87824</v>
      </c>
      <c r="FN257" s="2">
        <v>1.87652</v>
      </c>
      <c r="FO257" s="2">
        <v>1.87925</v>
      </c>
      <c r="FP257" s="2">
        <v>1.87575</v>
      </c>
      <c r="FQ257" s="2">
        <v>1.87912</v>
      </c>
      <c r="FR257" s="2">
        <v>1.87637</v>
      </c>
      <c r="FS257" s="2">
        <v>1.87759</v>
      </c>
      <c r="FT257" s="2">
        <v>0.0</v>
      </c>
      <c r="FU257" s="2">
        <v>0.0</v>
      </c>
      <c r="FV257" s="2">
        <v>0.0</v>
      </c>
      <c r="FW257" s="2">
        <v>0.0</v>
      </c>
      <c r="FX257" s="2">
        <v>1.1111111E7</v>
      </c>
      <c r="FY257" s="2" t="s">
        <v>232</v>
      </c>
      <c r="FZ257" s="2" t="s">
        <v>233</v>
      </c>
      <c r="GA257" s="2" t="s">
        <v>233</v>
      </c>
      <c r="GB257" s="2" t="s">
        <v>233</v>
      </c>
      <c r="GC257" s="2" t="s">
        <v>233</v>
      </c>
      <c r="GD257" s="2">
        <v>0.0</v>
      </c>
      <c r="GE257" s="2">
        <v>100.0</v>
      </c>
      <c r="GF257" s="2">
        <v>100.0</v>
      </c>
      <c r="GG257" s="2">
        <v>2.25</v>
      </c>
      <c r="GH257" s="2">
        <v>0.2305</v>
      </c>
      <c r="GI257" s="2">
        <v>1.11435764008909</v>
      </c>
      <c r="GJ257" s="2">
        <v>0.00395072537405319</v>
      </c>
      <c r="GK257" s="6">
        <v>-2.26363103601634E-6</v>
      </c>
      <c r="GL257" s="6">
        <v>7.01452180026601E-10</v>
      </c>
      <c r="GM257" s="2">
        <v>-0.123231490399092</v>
      </c>
      <c r="GN257" s="2">
        <v>3.8451662488791E-4</v>
      </c>
      <c r="GO257" s="2">
        <v>7.4818273995957E-4</v>
      </c>
      <c r="GP257" s="6">
        <v>-9.61418087900394E-6</v>
      </c>
      <c r="GQ257" s="2">
        <v>1.0</v>
      </c>
      <c r="GR257" s="2">
        <v>2063.0</v>
      </c>
      <c r="GS257" s="2">
        <v>1.0</v>
      </c>
      <c r="GT257" s="2">
        <v>33.0</v>
      </c>
      <c r="GU257" s="2">
        <v>41.5</v>
      </c>
      <c r="GV257" s="2">
        <v>41.3</v>
      </c>
      <c r="GW257" s="2">
        <v>0.888672</v>
      </c>
      <c r="GX257" s="2">
        <v>2.63184</v>
      </c>
      <c r="GY257" s="2">
        <v>1.39893</v>
      </c>
      <c r="GZ257" s="2">
        <v>2.27173</v>
      </c>
      <c r="HA257" s="2">
        <v>1.44897</v>
      </c>
      <c r="HB257" s="2">
        <v>2.61597</v>
      </c>
      <c r="HC257" s="2">
        <v>52.1719</v>
      </c>
      <c r="HD257" s="2">
        <v>15.4279</v>
      </c>
      <c r="HE257" s="2">
        <v>18.0</v>
      </c>
      <c r="HF257" s="2">
        <v>510.461</v>
      </c>
      <c r="HG257" s="2">
        <v>394.608</v>
      </c>
      <c r="HH257" s="2">
        <v>28.1722</v>
      </c>
      <c r="HI257" s="2">
        <v>46.7885</v>
      </c>
      <c r="HJ257" s="2">
        <v>29.9996</v>
      </c>
      <c r="HK257" s="2">
        <v>46.0483</v>
      </c>
      <c r="HL257" s="2">
        <v>46.0134</v>
      </c>
      <c r="HM257" s="2">
        <v>17.8126</v>
      </c>
      <c r="HN257" s="2">
        <v>58.5902</v>
      </c>
      <c r="HO257" s="2">
        <v>0.0</v>
      </c>
      <c r="HP257" s="2">
        <v>22.8372</v>
      </c>
      <c r="HQ257" s="2">
        <v>312.905</v>
      </c>
      <c r="HR257" s="2">
        <v>21.1363</v>
      </c>
      <c r="HS257" s="2">
        <v>96.4886</v>
      </c>
      <c r="HT257" s="2">
        <v>98.4079</v>
      </c>
      <c r="HU257" s="1"/>
      <c r="HV257" s="1"/>
    </row>
    <row r="258">
      <c r="A258" s="2">
        <v>257.0</v>
      </c>
      <c r="B258" s="2">
        <v>257.0</v>
      </c>
      <c r="C258" s="2">
        <v>1.6876248181E9</v>
      </c>
      <c r="D258" s="2">
        <v>8549.09999990463</v>
      </c>
      <c r="E258" s="4">
        <v>45101.52798611111</v>
      </c>
      <c r="F258" s="5">
        <v>0.5279861111111112</v>
      </c>
      <c r="G258" s="2">
        <v>5.0</v>
      </c>
      <c r="H258" s="2" t="s">
        <v>227</v>
      </c>
      <c r="I258" s="2" t="s">
        <v>237</v>
      </c>
      <c r="J258" s="2" t="s">
        <v>238</v>
      </c>
      <c r="K258" s="2">
        <v>1.6876248106E9</v>
      </c>
      <c r="L258" s="2">
        <v>0.00465341991899978</v>
      </c>
      <c r="M258" s="2">
        <v>4.65341991899978</v>
      </c>
      <c r="N258" s="2">
        <v>6.58390181832369</v>
      </c>
      <c r="O258" s="2">
        <v>359.850992497521</v>
      </c>
      <c r="P258" s="2">
        <v>276.827298965931</v>
      </c>
      <c r="Q258" s="2">
        <v>28.2379930251777</v>
      </c>
      <c r="R258" s="2">
        <v>36.7068921822586</v>
      </c>
      <c r="S258" s="2">
        <v>0.159401260858546</v>
      </c>
      <c r="T258" s="2">
        <v>2.96229778374495</v>
      </c>
      <c r="U258" s="2">
        <v>0.154784860695366</v>
      </c>
      <c r="V258" s="2">
        <v>0.097144166887736</v>
      </c>
      <c r="W258" s="2">
        <v>544.788872398077</v>
      </c>
      <c r="X258" s="2">
        <v>36.1459155058759</v>
      </c>
      <c r="Y258" s="2">
        <v>35.0132962962963</v>
      </c>
      <c r="Z258" s="2">
        <v>5.65253160543745</v>
      </c>
      <c r="AA258" s="2">
        <v>50.2605145258984</v>
      </c>
      <c r="AB258" s="2">
        <v>2.71157852726076</v>
      </c>
      <c r="AC258" s="2">
        <v>5.39504729077838</v>
      </c>
      <c r="AD258" s="2">
        <v>2.94095307817669</v>
      </c>
      <c r="AE258" s="2">
        <v>-205.21581842789</v>
      </c>
      <c r="AF258" s="2">
        <v>-134.059764332163</v>
      </c>
      <c r="AG258" s="2">
        <v>-10.5272166529541</v>
      </c>
      <c r="AH258" s="2">
        <v>194.98607298507</v>
      </c>
      <c r="AI258" s="2">
        <v>-10.8226924439792</v>
      </c>
      <c r="AJ258" s="2">
        <v>4.64182269081218</v>
      </c>
      <c r="AK258" s="2">
        <v>6.58390181832369</v>
      </c>
      <c r="AL258" s="2">
        <v>339.39670925223</v>
      </c>
      <c r="AM258" s="2">
        <v>347.880587878788</v>
      </c>
      <c r="AN258" s="2">
        <v>-3.17891501641306</v>
      </c>
      <c r="AO258" s="2">
        <v>65.2965291523414</v>
      </c>
      <c r="AP258" s="2">
        <v>4.65341991899978</v>
      </c>
      <c r="AQ258" s="2">
        <v>21.1585216778709</v>
      </c>
      <c r="AR258" s="2">
        <v>26.5924539393939</v>
      </c>
      <c r="AS258" s="2">
        <v>2.0288279179076E-4</v>
      </c>
      <c r="AT258" s="2">
        <v>95.2050366272769</v>
      </c>
      <c r="AU258" s="2">
        <v>0.0</v>
      </c>
      <c r="AV258" s="2">
        <v>0.0</v>
      </c>
      <c r="AW258" s="2">
        <v>1.0</v>
      </c>
      <c r="AX258" s="2">
        <v>0.0</v>
      </c>
      <c r="AY258" s="2">
        <v>52662.0</v>
      </c>
      <c r="AZ258" s="2">
        <v>3096.64033333333</v>
      </c>
      <c r="BA258" s="2">
        <v>2540.17408366912</v>
      </c>
      <c r="BB258" s="2">
        <v>0.820300005888895</v>
      </c>
      <c r="BC258" s="2">
        <v>0.175929011365568</v>
      </c>
      <c r="BD258" s="2">
        <v>6.0</v>
      </c>
      <c r="BE258" s="2">
        <v>0.5</v>
      </c>
      <c r="BF258" s="2" t="s">
        <v>230</v>
      </c>
      <c r="BG258" s="2">
        <v>2.0</v>
      </c>
      <c r="BH258" s="2" t="b">
        <v>1</v>
      </c>
      <c r="BI258" s="2">
        <v>1.6876248106E9</v>
      </c>
      <c r="BJ258" s="2">
        <v>359.851</v>
      </c>
      <c r="BK258" s="2">
        <v>348.868481481482</v>
      </c>
      <c r="BL258" s="2">
        <v>26.5825888888889</v>
      </c>
      <c r="BM258" s="2">
        <v>21.1606074074074</v>
      </c>
      <c r="BN258" s="2">
        <v>357.58137037037</v>
      </c>
      <c r="BO258" s="2">
        <v>26.3520592592593</v>
      </c>
      <c r="BP258" s="2">
        <v>500.012518518519</v>
      </c>
      <c r="BQ258" s="2">
        <v>101.894666666667</v>
      </c>
      <c r="BR258" s="2">
        <v>0.111143925925926</v>
      </c>
      <c r="BS258" s="2">
        <v>34.1738666666667</v>
      </c>
      <c r="BT258" s="2">
        <v>35.0132962962963</v>
      </c>
      <c r="BU258" s="2">
        <v>999.9</v>
      </c>
      <c r="BV258" s="2">
        <v>0.0</v>
      </c>
      <c r="BW258" s="2">
        <v>0.0</v>
      </c>
      <c r="BX258" s="2">
        <v>9998.44518518519</v>
      </c>
      <c r="BY258" s="2">
        <v>0.0</v>
      </c>
      <c r="BZ258" s="2">
        <v>1096.6407037037</v>
      </c>
      <c r="CA258" s="2">
        <v>10.9823814814815</v>
      </c>
      <c r="CB258" s="2">
        <v>369.677851851852</v>
      </c>
      <c r="CC258" s="2">
        <v>356.410407407407</v>
      </c>
      <c r="CD258" s="2">
        <v>5.42198740740741</v>
      </c>
      <c r="CE258" s="2">
        <v>348.868481481482</v>
      </c>
      <c r="CF258" s="2">
        <v>21.1606074074074</v>
      </c>
      <c r="CG258" s="2">
        <v>2.70862333333333</v>
      </c>
      <c r="CH258" s="2">
        <v>2.15615037037037</v>
      </c>
      <c r="CI258" s="2">
        <v>22.337537037037</v>
      </c>
      <c r="CJ258" s="2">
        <v>18.6401962962963</v>
      </c>
      <c r="CK258" s="2">
        <v>1999.99962962963</v>
      </c>
      <c r="CL258" s="2">
        <v>0.979999851851852</v>
      </c>
      <c r="CM258" s="2">
        <v>0.0200004222222222</v>
      </c>
      <c r="CN258" s="2">
        <v>0.0</v>
      </c>
      <c r="CO258" s="2">
        <v>1.95844074074074</v>
      </c>
      <c r="CP258" s="2">
        <v>0.0</v>
      </c>
      <c r="CQ258" s="2">
        <v>15928.7148148148</v>
      </c>
      <c r="CR258" s="2">
        <v>17338.2148148148</v>
      </c>
      <c r="CS258" s="2">
        <v>50.562</v>
      </c>
      <c r="CT258" s="2">
        <v>51.937</v>
      </c>
      <c r="CU258" s="2">
        <v>50.687</v>
      </c>
      <c r="CV258" s="2">
        <v>50.1778148148148</v>
      </c>
      <c r="CW258" s="2">
        <v>49.5436296296296</v>
      </c>
      <c r="CX258" s="2">
        <v>1959.99703703704</v>
      </c>
      <c r="CY258" s="2">
        <v>40.0007407407407</v>
      </c>
      <c r="CZ258" s="2">
        <v>0.0</v>
      </c>
      <c r="DA258" s="2">
        <v>1.6876248192E9</v>
      </c>
      <c r="DB258" s="2">
        <v>0.0</v>
      </c>
      <c r="DC258" s="2">
        <v>1.687622336E9</v>
      </c>
      <c r="DD258" s="5">
        <v>0.49925925925925924</v>
      </c>
      <c r="DE258" s="2">
        <v>1.687622323E9</v>
      </c>
      <c r="DF258" s="2">
        <v>1.687622336E9</v>
      </c>
      <c r="DG258" s="2">
        <v>4.0</v>
      </c>
      <c r="DH258" s="2">
        <v>-0.003</v>
      </c>
      <c r="DI258" s="2">
        <v>0.038</v>
      </c>
      <c r="DJ258" s="2">
        <v>2.42</v>
      </c>
      <c r="DK258" s="2">
        <v>0.064</v>
      </c>
      <c r="DL258" s="2">
        <v>420.0</v>
      </c>
      <c r="DM258" s="2">
        <v>18.0</v>
      </c>
      <c r="DN258" s="2">
        <v>0.21</v>
      </c>
      <c r="DO258" s="2">
        <v>0.02</v>
      </c>
      <c r="DP258" s="2">
        <v>8.86118365853658</v>
      </c>
      <c r="DQ258" s="2">
        <v>31.1383540766551</v>
      </c>
      <c r="DR258" s="2">
        <v>3.1758393485032</v>
      </c>
      <c r="DS258" s="2">
        <v>0.0</v>
      </c>
      <c r="DT258" s="2">
        <v>5.41574048780488</v>
      </c>
      <c r="DU258" s="2">
        <v>0.086304250871083</v>
      </c>
      <c r="DV258" s="2">
        <v>0.00906002771524846</v>
      </c>
      <c r="DW258" s="2">
        <v>1.0</v>
      </c>
      <c r="DX258" s="2">
        <v>1.0</v>
      </c>
      <c r="DY258" s="2">
        <v>2.0</v>
      </c>
      <c r="DZ258" s="7">
        <v>45293.0</v>
      </c>
      <c r="EA258" s="2">
        <v>3.1157</v>
      </c>
      <c r="EB258" s="2">
        <v>2.76796</v>
      </c>
      <c r="EC258" s="2">
        <v>0.077261</v>
      </c>
      <c r="ED258" s="2">
        <v>0.0755757</v>
      </c>
      <c r="EE258" s="2">
        <v>0.124114</v>
      </c>
      <c r="EF258" s="2">
        <v>0.106385</v>
      </c>
      <c r="EG258" s="2">
        <v>26325.0</v>
      </c>
      <c r="EH258" s="2">
        <v>26288.0</v>
      </c>
      <c r="EI258" s="2">
        <v>29127.3</v>
      </c>
      <c r="EJ258" s="2">
        <v>28771.1</v>
      </c>
      <c r="EK258" s="2">
        <v>35387.3</v>
      </c>
      <c r="EL258" s="2">
        <v>33910.9</v>
      </c>
      <c r="EM258" s="2">
        <v>44709.7</v>
      </c>
      <c r="EN258" s="2">
        <v>42803.6</v>
      </c>
      <c r="EO258" s="2">
        <v>1.65935</v>
      </c>
      <c r="EP258" s="2">
        <v>1.6165</v>
      </c>
      <c r="EQ258" s="2">
        <v>0.030376</v>
      </c>
      <c r="ER258" s="2">
        <v>0.0</v>
      </c>
      <c r="ES258" s="2">
        <v>34.4993</v>
      </c>
      <c r="ET258" s="2">
        <v>999.9</v>
      </c>
      <c r="EU258" s="2">
        <v>50.1</v>
      </c>
      <c r="EV258" s="2">
        <v>47.7</v>
      </c>
      <c r="EW258" s="2">
        <v>54.4046</v>
      </c>
      <c r="EX258" s="2">
        <v>65.6067</v>
      </c>
      <c r="EY258" s="2">
        <v>16.5024</v>
      </c>
      <c r="EZ258" s="2">
        <v>1.0</v>
      </c>
      <c r="FA258" s="2">
        <v>1.69194</v>
      </c>
      <c r="FB258" s="2">
        <v>9.28105</v>
      </c>
      <c r="FC258" s="2">
        <v>19.9874</v>
      </c>
      <c r="FD258" s="2">
        <v>5.22657</v>
      </c>
      <c r="FE258" s="2">
        <v>11.9978</v>
      </c>
      <c r="FF258" s="2">
        <v>4.96735</v>
      </c>
      <c r="FG258" s="2">
        <v>3.28965</v>
      </c>
      <c r="FH258" s="2">
        <v>9999.0</v>
      </c>
      <c r="FI258" s="2">
        <v>9999.0</v>
      </c>
      <c r="FJ258" s="2">
        <v>9999.0</v>
      </c>
      <c r="FK258" s="2">
        <v>999.9</v>
      </c>
      <c r="FL258" s="2">
        <v>4.97275</v>
      </c>
      <c r="FM258" s="2">
        <v>1.87824</v>
      </c>
      <c r="FN258" s="2">
        <v>1.87651</v>
      </c>
      <c r="FO258" s="2">
        <v>1.87926</v>
      </c>
      <c r="FP258" s="2">
        <v>1.87573</v>
      </c>
      <c r="FQ258" s="2">
        <v>1.87912</v>
      </c>
      <c r="FR258" s="2">
        <v>1.87637</v>
      </c>
      <c r="FS258" s="2">
        <v>1.87759</v>
      </c>
      <c r="FT258" s="2">
        <v>0.0</v>
      </c>
      <c r="FU258" s="2">
        <v>0.0</v>
      </c>
      <c r="FV258" s="2">
        <v>0.0</v>
      </c>
      <c r="FW258" s="2">
        <v>0.0</v>
      </c>
      <c r="FX258" s="2">
        <v>1.1111111E7</v>
      </c>
      <c r="FY258" s="2" t="s">
        <v>232</v>
      </c>
      <c r="FZ258" s="2" t="s">
        <v>233</v>
      </c>
      <c r="GA258" s="2" t="s">
        <v>233</v>
      </c>
      <c r="GB258" s="2" t="s">
        <v>233</v>
      </c>
      <c r="GC258" s="2" t="s">
        <v>233</v>
      </c>
      <c r="GD258" s="2">
        <v>0.0</v>
      </c>
      <c r="GE258" s="2">
        <v>100.0</v>
      </c>
      <c r="GF258" s="2">
        <v>100.0</v>
      </c>
      <c r="GG258" s="2">
        <v>2.21</v>
      </c>
      <c r="GH258" s="2">
        <v>0.2307</v>
      </c>
      <c r="GI258" s="2">
        <v>1.11435764008909</v>
      </c>
      <c r="GJ258" s="2">
        <v>0.00395072537405319</v>
      </c>
      <c r="GK258" s="6">
        <v>-2.26363103601634E-6</v>
      </c>
      <c r="GL258" s="6">
        <v>7.01452180026601E-10</v>
      </c>
      <c r="GM258" s="2">
        <v>-0.123231490399092</v>
      </c>
      <c r="GN258" s="2">
        <v>3.8451662488791E-4</v>
      </c>
      <c r="GO258" s="2">
        <v>7.4818273995957E-4</v>
      </c>
      <c r="GP258" s="6">
        <v>-9.61418087900394E-6</v>
      </c>
      <c r="GQ258" s="2">
        <v>1.0</v>
      </c>
      <c r="GR258" s="2">
        <v>2063.0</v>
      </c>
      <c r="GS258" s="2">
        <v>1.0</v>
      </c>
      <c r="GT258" s="2">
        <v>33.0</v>
      </c>
      <c r="GU258" s="2">
        <v>41.6</v>
      </c>
      <c r="GV258" s="2">
        <v>41.4</v>
      </c>
      <c r="GW258" s="2">
        <v>0.853271</v>
      </c>
      <c r="GX258" s="2">
        <v>2.64526</v>
      </c>
      <c r="GY258" s="2">
        <v>1.39893</v>
      </c>
      <c r="GZ258" s="2">
        <v>2.27173</v>
      </c>
      <c r="HA258" s="2">
        <v>1.44897</v>
      </c>
      <c r="HB258" s="2">
        <v>2.55615</v>
      </c>
      <c r="HC258" s="2">
        <v>52.1719</v>
      </c>
      <c r="HD258" s="2">
        <v>15.4192</v>
      </c>
      <c r="HE258" s="2">
        <v>18.0</v>
      </c>
      <c r="HF258" s="2">
        <v>510.578</v>
      </c>
      <c r="HG258" s="2">
        <v>394.628</v>
      </c>
      <c r="HH258" s="2">
        <v>28.1651</v>
      </c>
      <c r="HI258" s="2">
        <v>46.7833</v>
      </c>
      <c r="HJ258" s="2">
        <v>29.9996</v>
      </c>
      <c r="HK258" s="2">
        <v>46.0432</v>
      </c>
      <c r="HL258" s="2">
        <v>46.0111</v>
      </c>
      <c r="HM258" s="2">
        <v>17.0463</v>
      </c>
      <c r="HN258" s="2">
        <v>58.5902</v>
      </c>
      <c r="HO258" s="2">
        <v>0.0</v>
      </c>
      <c r="HP258" s="2">
        <v>22.8376</v>
      </c>
      <c r="HQ258" s="2">
        <v>299.532</v>
      </c>
      <c r="HR258" s="2">
        <v>21.114</v>
      </c>
      <c r="HS258" s="2">
        <v>96.4915</v>
      </c>
      <c r="HT258" s="2">
        <v>98.408</v>
      </c>
      <c r="HU258" s="1"/>
      <c r="HV258" s="1"/>
    </row>
    <row r="259">
      <c r="A259" s="2">
        <v>258.0</v>
      </c>
      <c r="B259" s="2">
        <v>258.0</v>
      </c>
      <c r="C259" s="2">
        <v>1.6876248231E9</v>
      </c>
      <c r="D259" s="2">
        <v>8554.09999990463</v>
      </c>
      <c r="E259" s="4">
        <v>45101.52804398148</v>
      </c>
      <c r="F259" s="5">
        <v>0.5280439814814815</v>
      </c>
      <c r="G259" s="2">
        <v>5.0</v>
      </c>
      <c r="H259" s="2" t="s">
        <v>227</v>
      </c>
      <c r="I259" s="2" t="s">
        <v>237</v>
      </c>
      <c r="J259" s="2" t="s">
        <v>238</v>
      </c>
      <c r="K259" s="2">
        <v>1.68762481531429E9</v>
      </c>
      <c r="L259" s="2">
        <v>0.00467233575420199</v>
      </c>
      <c r="M259" s="2">
        <v>4.672335754202</v>
      </c>
      <c r="N259" s="2">
        <v>6.132768626175</v>
      </c>
      <c r="O259" s="2">
        <v>345.586243016029</v>
      </c>
      <c r="P259" s="2">
        <v>268.165591174571</v>
      </c>
      <c r="Q259" s="2">
        <v>27.3543511893282</v>
      </c>
      <c r="R259" s="2">
        <v>35.251679442748</v>
      </c>
      <c r="S259" s="2">
        <v>0.160391643493942</v>
      </c>
      <c r="T259" s="2">
        <v>2.96341147472899</v>
      </c>
      <c r="U259" s="2">
        <v>0.155720306861735</v>
      </c>
      <c r="V259" s="2">
        <v>0.0977335603065936</v>
      </c>
      <c r="W259" s="2">
        <v>536.848024903516</v>
      </c>
      <c r="X259" s="2">
        <v>36.0812472242397</v>
      </c>
      <c r="Y259" s="2">
        <v>34.9974321428571</v>
      </c>
      <c r="Z259" s="2">
        <v>5.64756820648314</v>
      </c>
      <c r="AA259" s="2">
        <v>50.3113420565743</v>
      </c>
      <c r="AB259" s="2">
        <v>2.71234707733825</v>
      </c>
      <c r="AC259" s="2">
        <v>5.39112447902554</v>
      </c>
      <c r="AD259" s="2">
        <v>2.93522112914489</v>
      </c>
      <c r="AE259" s="2">
        <v>-206.050006760308</v>
      </c>
      <c r="AF259" s="2">
        <v>-133.661516925721</v>
      </c>
      <c r="AG259" s="2">
        <v>-10.4905194849872</v>
      </c>
      <c r="AH259" s="2">
        <v>186.645981732499</v>
      </c>
      <c r="AI259" s="2">
        <v>-11.9056378066825</v>
      </c>
      <c r="AJ259" s="2">
        <v>4.65001983255213</v>
      </c>
      <c r="AK259" s="2">
        <v>6.132768626175</v>
      </c>
      <c r="AL259" s="2">
        <v>322.407494251514</v>
      </c>
      <c r="AM259" s="2">
        <v>331.771327272727</v>
      </c>
      <c r="AN259" s="2">
        <v>-3.24152190683647</v>
      </c>
      <c r="AO259" s="2">
        <v>65.2965291523414</v>
      </c>
      <c r="AP259" s="2">
        <v>4.672335754202</v>
      </c>
      <c r="AQ259" s="2">
        <v>21.1564540535587</v>
      </c>
      <c r="AR259" s="2">
        <v>26.61108</v>
      </c>
      <c r="AS259" s="2">
        <v>3.8788013982596E-4</v>
      </c>
      <c r="AT259" s="2">
        <v>95.2050366272769</v>
      </c>
      <c r="AU259" s="2">
        <v>0.0</v>
      </c>
      <c r="AV259" s="2">
        <v>0.0</v>
      </c>
      <c r="AW259" s="2">
        <v>1.0</v>
      </c>
      <c r="AX259" s="2">
        <v>0.0</v>
      </c>
      <c r="AY259" s="2">
        <v>52662.0</v>
      </c>
      <c r="AZ259" s="2">
        <v>3051.50346428571</v>
      </c>
      <c r="BA259" s="2">
        <v>2503.14832902569</v>
      </c>
      <c r="BB259" s="2">
        <v>0.820300012214347</v>
      </c>
      <c r="BC259" s="2">
        <v>0.175929023573689</v>
      </c>
      <c r="BD259" s="2">
        <v>6.0</v>
      </c>
      <c r="BE259" s="2">
        <v>0.5</v>
      </c>
      <c r="BF259" s="2" t="s">
        <v>230</v>
      </c>
      <c r="BG259" s="2">
        <v>2.0</v>
      </c>
      <c r="BH259" s="2" t="b">
        <v>1</v>
      </c>
      <c r="BI259" s="2">
        <v>1.68762481531429E9</v>
      </c>
      <c r="BJ259" s="2">
        <v>345.58625</v>
      </c>
      <c r="BK259" s="2">
        <v>333.227928571429</v>
      </c>
      <c r="BL259" s="2">
        <v>26.5902178571429</v>
      </c>
      <c r="BM259" s="2">
        <v>21.1585964285714</v>
      </c>
      <c r="BN259" s="2">
        <v>343.353892857143</v>
      </c>
      <c r="BO259" s="2">
        <v>26.3595571428571</v>
      </c>
      <c r="BP259" s="2">
        <v>500.002607142857</v>
      </c>
      <c r="BQ259" s="2">
        <v>101.894321428571</v>
      </c>
      <c r="BR259" s="2">
        <v>0.111126285714286</v>
      </c>
      <c r="BS259" s="2">
        <v>34.1608107142857</v>
      </c>
      <c r="BT259" s="2">
        <v>34.9974321428571</v>
      </c>
      <c r="BU259" s="2">
        <v>999.9</v>
      </c>
      <c r="BV259" s="2">
        <v>0.0</v>
      </c>
      <c r="BW259" s="2">
        <v>0.0</v>
      </c>
      <c r="BX259" s="2">
        <v>10004.7917857143</v>
      </c>
      <c r="BY259" s="2">
        <v>0.0</v>
      </c>
      <c r="BZ259" s="2">
        <v>1051.51167857143</v>
      </c>
      <c r="CA259" s="2">
        <v>12.3582392857143</v>
      </c>
      <c r="CB259" s="2">
        <v>355.02625</v>
      </c>
      <c r="CC259" s="2">
        <v>340.431035714286</v>
      </c>
      <c r="CD259" s="2">
        <v>5.43162964285714</v>
      </c>
      <c r="CE259" s="2">
        <v>333.227928571429</v>
      </c>
      <c r="CF259" s="2">
        <v>21.1585964285714</v>
      </c>
      <c r="CG259" s="2">
        <v>2.70939285714286</v>
      </c>
      <c r="CH259" s="2">
        <v>2.15593964285714</v>
      </c>
      <c r="CI259" s="2">
        <v>22.3422</v>
      </c>
      <c r="CJ259" s="2">
        <v>18.6386285714286</v>
      </c>
      <c r="CK259" s="2">
        <v>1999.99178571429</v>
      </c>
      <c r="CL259" s="2">
        <v>0.979999535714286</v>
      </c>
      <c r="CM259" s="2">
        <v>0.0200007357142857</v>
      </c>
      <c r="CN259" s="2">
        <v>0.0</v>
      </c>
      <c r="CO259" s="2">
        <v>1.98606785714286</v>
      </c>
      <c r="CP259" s="2">
        <v>0.0</v>
      </c>
      <c r="CQ259" s="2">
        <v>15931.5714285714</v>
      </c>
      <c r="CR259" s="2">
        <v>17338.15</v>
      </c>
      <c r="CS259" s="2">
        <v>50.5553571428571</v>
      </c>
      <c r="CT259" s="2">
        <v>51.937</v>
      </c>
      <c r="CU259" s="2">
        <v>50.687</v>
      </c>
      <c r="CV259" s="2">
        <v>50.1626428571429</v>
      </c>
      <c r="CW259" s="2">
        <v>49.5287857142857</v>
      </c>
      <c r="CX259" s="2">
        <v>1959.98857142857</v>
      </c>
      <c r="CY259" s="2">
        <v>40.0014285714286</v>
      </c>
      <c r="CZ259" s="2">
        <v>0.0</v>
      </c>
      <c r="DA259" s="2">
        <v>1.6876248246E9</v>
      </c>
      <c r="DB259" s="2">
        <v>0.0</v>
      </c>
      <c r="DC259" s="2">
        <v>1.687622336E9</v>
      </c>
      <c r="DD259" s="5">
        <v>0.49925925925925924</v>
      </c>
      <c r="DE259" s="2">
        <v>1.687622323E9</v>
      </c>
      <c r="DF259" s="2">
        <v>1.687622336E9</v>
      </c>
      <c r="DG259" s="2">
        <v>4.0</v>
      </c>
      <c r="DH259" s="2">
        <v>-0.003</v>
      </c>
      <c r="DI259" s="2">
        <v>0.038</v>
      </c>
      <c r="DJ259" s="2">
        <v>2.42</v>
      </c>
      <c r="DK259" s="2">
        <v>0.064</v>
      </c>
      <c r="DL259" s="2">
        <v>420.0</v>
      </c>
      <c r="DM259" s="2">
        <v>18.0</v>
      </c>
      <c r="DN259" s="2">
        <v>0.21</v>
      </c>
      <c r="DO259" s="2">
        <v>0.02</v>
      </c>
      <c r="DP259" s="2">
        <v>11.1107414634146</v>
      </c>
      <c r="DQ259" s="2">
        <v>19.6701144250871</v>
      </c>
      <c r="DR259" s="2">
        <v>1.98148486309286</v>
      </c>
      <c r="DS259" s="2">
        <v>0.0</v>
      </c>
      <c r="DT259" s="2">
        <v>5.42529536585366</v>
      </c>
      <c r="DU259" s="2">
        <v>0.101599442508715</v>
      </c>
      <c r="DV259" s="2">
        <v>0.0107313909487735</v>
      </c>
      <c r="DW259" s="2">
        <v>0.0</v>
      </c>
      <c r="DX259" s="2">
        <v>0.0</v>
      </c>
      <c r="DY259" s="2">
        <v>2.0</v>
      </c>
      <c r="DZ259" s="2" t="s">
        <v>231</v>
      </c>
      <c r="EA259" s="2">
        <v>3.11582</v>
      </c>
      <c r="EB259" s="2">
        <v>2.76791</v>
      </c>
      <c r="EC259" s="2">
        <v>0.0743257</v>
      </c>
      <c r="ED259" s="2">
        <v>0.072409</v>
      </c>
      <c r="EE259" s="2">
        <v>0.124178</v>
      </c>
      <c r="EF259" s="2">
        <v>0.106379</v>
      </c>
      <c r="EG259" s="2">
        <v>26408.9</v>
      </c>
      <c r="EH259" s="2">
        <v>26378.9</v>
      </c>
      <c r="EI259" s="2">
        <v>29127.5</v>
      </c>
      <c r="EJ259" s="2">
        <v>28772.2</v>
      </c>
      <c r="EK259" s="2">
        <v>35384.9</v>
      </c>
      <c r="EL259" s="2">
        <v>33912.0</v>
      </c>
      <c r="EM259" s="2">
        <v>44710.1</v>
      </c>
      <c r="EN259" s="2">
        <v>42805.0</v>
      </c>
      <c r="EO259" s="2">
        <v>1.65982</v>
      </c>
      <c r="EP259" s="2">
        <v>1.61635</v>
      </c>
      <c r="EQ259" s="2">
        <v>0.0287965</v>
      </c>
      <c r="ER259" s="2">
        <v>0.0</v>
      </c>
      <c r="ES259" s="2">
        <v>34.4978</v>
      </c>
      <c r="ET259" s="2">
        <v>999.9</v>
      </c>
      <c r="EU259" s="2">
        <v>50.1</v>
      </c>
      <c r="EV259" s="2">
        <v>47.7</v>
      </c>
      <c r="EW259" s="2">
        <v>54.3984</v>
      </c>
      <c r="EX259" s="2">
        <v>65.2867</v>
      </c>
      <c r="EY259" s="2">
        <v>16.3782</v>
      </c>
      <c r="EZ259" s="2">
        <v>1.0</v>
      </c>
      <c r="FA259" s="2">
        <v>1.69133</v>
      </c>
      <c r="FB259" s="2">
        <v>9.28105</v>
      </c>
      <c r="FC259" s="2">
        <v>19.9874</v>
      </c>
      <c r="FD259" s="2">
        <v>5.22613</v>
      </c>
      <c r="FE259" s="2">
        <v>11.9978</v>
      </c>
      <c r="FF259" s="2">
        <v>4.9673</v>
      </c>
      <c r="FG259" s="2">
        <v>3.28958</v>
      </c>
      <c r="FH259" s="2">
        <v>9999.0</v>
      </c>
      <c r="FI259" s="2">
        <v>9999.0</v>
      </c>
      <c r="FJ259" s="2">
        <v>9999.0</v>
      </c>
      <c r="FK259" s="2">
        <v>999.9</v>
      </c>
      <c r="FL259" s="2">
        <v>4.97274</v>
      </c>
      <c r="FM259" s="2">
        <v>1.87823</v>
      </c>
      <c r="FN259" s="2">
        <v>1.87653</v>
      </c>
      <c r="FO259" s="2">
        <v>1.87926</v>
      </c>
      <c r="FP259" s="2">
        <v>1.87575</v>
      </c>
      <c r="FQ259" s="2">
        <v>1.87912</v>
      </c>
      <c r="FR259" s="2">
        <v>1.87637</v>
      </c>
      <c r="FS259" s="2">
        <v>1.87759</v>
      </c>
      <c r="FT259" s="2">
        <v>0.0</v>
      </c>
      <c r="FU259" s="2">
        <v>0.0</v>
      </c>
      <c r="FV259" s="2">
        <v>0.0</v>
      </c>
      <c r="FW259" s="2">
        <v>0.0</v>
      </c>
      <c r="FX259" s="2">
        <v>1.1111111E7</v>
      </c>
      <c r="FY259" s="2" t="s">
        <v>232</v>
      </c>
      <c r="FZ259" s="2" t="s">
        <v>233</v>
      </c>
      <c r="GA259" s="2" t="s">
        <v>233</v>
      </c>
      <c r="GB259" s="2" t="s">
        <v>233</v>
      </c>
      <c r="GC259" s="2" t="s">
        <v>233</v>
      </c>
      <c r="GD259" s="2">
        <v>0.0</v>
      </c>
      <c r="GE259" s="2">
        <v>100.0</v>
      </c>
      <c r="GF259" s="2">
        <v>100.0</v>
      </c>
      <c r="GG259" s="2">
        <v>2.168</v>
      </c>
      <c r="GH259" s="2">
        <v>0.2312</v>
      </c>
      <c r="GI259" s="2">
        <v>1.11435764008909</v>
      </c>
      <c r="GJ259" s="2">
        <v>0.00395072537405319</v>
      </c>
      <c r="GK259" s="6">
        <v>-2.26363103601634E-6</v>
      </c>
      <c r="GL259" s="6">
        <v>7.01452180026601E-10</v>
      </c>
      <c r="GM259" s="2">
        <v>-0.123231490399092</v>
      </c>
      <c r="GN259" s="2">
        <v>3.8451662488791E-4</v>
      </c>
      <c r="GO259" s="2">
        <v>7.4818273995957E-4</v>
      </c>
      <c r="GP259" s="6">
        <v>-9.61418087900394E-6</v>
      </c>
      <c r="GQ259" s="2">
        <v>1.0</v>
      </c>
      <c r="GR259" s="2">
        <v>2063.0</v>
      </c>
      <c r="GS259" s="2">
        <v>1.0</v>
      </c>
      <c r="GT259" s="2">
        <v>33.0</v>
      </c>
      <c r="GU259" s="2">
        <v>41.7</v>
      </c>
      <c r="GV259" s="2">
        <v>41.5</v>
      </c>
      <c r="GW259" s="2">
        <v>0.81543</v>
      </c>
      <c r="GX259" s="2">
        <v>2.65015</v>
      </c>
      <c r="GY259" s="2">
        <v>1.39893</v>
      </c>
      <c r="GZ259" s="2">
        <v>2.27173</v>
      </c>
      <c r="HA259" s="2">
        <v>1.44897</v>
      </c>
      <c r="HB259" s="2">
        <v>2.43652</v>
      </c>
      <c r="HC259" s="2">
        <v>52.1719</v>
      </c>
      <c r="HD259" s="2">
        <v>15.4104</v>
      </c>
      <c r="HE259" s="2">
        <v>18.0</v>
      </c>
      <c r="HF259" s="2">
        <v>510.871</v>
      </c>
      <c r="HG259" s="2">
        <v>394.52</v>
      </c>
      <c r="HH259" s="2">
        <v>28.1599</v>
      </c>
      <c r="HI259" s="2">
        <v>46.7794</v>
      </c>
      <c r="HJ259" s="2">
        <v>29.9995</v>
      </c>
      <c r="HK259" s="2">
        <v>46.0406</v>
      </c>
      <c r="HL259" s="2">
        <v>46.0084</v>
      </c>
      <c r="HM259" s="2">
        <v>16.3556</v>
      </c>
      <c r="HN259" s="2">
        <v>58.5902</v>
      </c>
      <c r="HO259" s="2">
        <v>0.0</v>
      </c>
      <c r="HP259" s="2">
        <v>22.8461</v>
      </c>
      <c r="HQ259" s="2">
        <v>279.489</v>
      </c>
      <c r="HR259" s="2">
        <v>21.082</v>
      </c>
      <c r="HS259" s="2">
        <v>96.4923</v>
      </c>
      <c r="HT259" s="2">
        <v>98.4114</v>
      </c>
      <c r="HU259" s="1"/>
      <c r="HV259" s="1"/>
    </row>
    <row r="260">
      <c r="A260" s="2">
        <v>259.0</v>
      </c>
      <c r="B260" s="2">
        <v>259.0</v>
      </c>
      <c r="C260" s="2">
        <v>1.6876248281E9</v>
      </c>
      <c r="D260" s="2">
        <v>8559.09999990463</v>
      </c>
      <c r="E260" s="4">
        <v>45101.52810185185</v>
      </c>
      <c r="F260" s="5">
        <v>0.5281018518518519</v>
      </c>
      <c r="G260" s="2">
        <v>5.0</v>
      </c>
      <c r="H260" s="2" t="s">
        <v>227</v>
      </c>
      <c r="I260" s="2" t="s">
        <v>237</v>
      </c>
      <c r="J260" s="2" t="s">
        <v>238</v>
      </c>
      <c r="K260" s="2">
        <v>1.6876248206E9</v>
      </c>
      <c r="L260" s="2">
        <v>0.0046798795242745</v>
      </c>
      <c r="M260" s="2">
        <v>4.6798795242745</v>
      </c>
      <c r="N260" s="2">
        <v>5.48236593444447</v>
      </c>
      <c r="O260" s="2">
        <v>329.195771518959</v>
      </c>
      <c r="P260" s="2">
        <v>259.340480105784</v>
      </c>
      <c r="Q260" s="2">
        <v>26.454259098833</v>
      </c>
      <c r="R260" s="2">
        <v>33.5799109743707</v>
      </c>
      <c r="S260" s="2">
        <v>0.161169306098674</v>
      </c>
      <c r="T260" s="2">
        <v>2.96390339947422</v>
      </c>
      <c r="U260" s="2">
        <v>0.156454036549876</v>
      </c>
      <c r="V260" s="2">
        <v>0.0981959300764819</v>
      </c>
      <c r="W260" s="2">
        <v>533.08220693885</v>
      </c>
      <c r="X260" s="2">
        <v>36.0423448410807</v>
      </c>
      <c r="Y260" s="2">
        <v>34.9727925925926</v>
      </c>
      <c r="Z260" s="2">
        <v>5.63986676988382</v>
      </c>
      <c r="AA260" s="2">
        <v>50.375912686555</v>
      </c>
      <c r="AB260" s="2">
        <v>2.71358399954794</v>
      </c>
      <c r="AC260" s="2">
        <v>5.3866696499023</v>
      </c>
      <c r="AD260" s="2">
        <v>2.92628277033588</v>
      </c>
      <c r="AE260" s="2">
        <v>-206.382687020506</v>
      </c>
      <c r="AF260" s="2">
        <v>-132.11729806124</v>
      </c>
      <c r="AG260" s="2">
        <v>-10.3656030921515</v>
      </c>
      <c r="AH260" s="2">
        <v>184.216618764953</v>
      </c>
      <c r="AI260" s="2">
        <v>-12.7983044277175</v>
      </c>
      <c r="AJ260" s="2">
        <v>4.66305174984361</v>
      </c>
      <c r="AK260" s="2">
        <v>5.48236593444447</v>
      </c>
      <c r="AL260" s="2">
        <v>305.46536291107</v>
      </c>
      <c r="AM260" s="2">
        <v>315.606563636364</v>
      </c>
      <c r="AN260" s="2">
        <v>-3.23758567477022</v>
      </c>
      <c r="AO260" s="2">
        <v>65.2965291523414</v>
      </c>
      <c r="AP260" s="2">
        <v>4.6798795242745</v>
      </c>
      <c r="AQ260" s="2">
        <v>21.1532765185767</v>
      </c>
      <c r="AR260" s="2">
        <v>26.6179442424242</v>
      </c>
      <c r="AS260" s="2">
        <v>1.9255850044379E-4</v>
      </c>
      <c r="AT260" s="2">
        <v>95.2050366272769</v>
      </c>
      <c r="AU260" s="2">
        <v>0.0</v>
      </c>
      <c r="AV260" s="2">
        <v>0.0</v>
      </c>
      <c r="AW260" s="2">
        <v>1.0</v>
      </c>
      <c r="AX260" s="2">
        <v>0.0</v>
      </c>
      <c r="AY260" s="2">
        <v>52517.0</v>
      </c>
      <c r="AZ260" s="2">
        <v>3030.09877777778</v>
      </c>
      <c r="BA260" s="2">
        <v>2485.59000620033</v>
      </c>
      <c r="BB260" s="2">
        <v>0.820299992999969</v>
      </c>
      <c r="BC260" s="2">
        <v>0.17592898648994</v>
      </c>
      <c r="BD260" s="2">
        <v>6.0</v>
      </c>
      <c r="BE260" s="2">
        <v>0.5</v>
      </c>
      <c r="BF260" s="2" t="s">
        <v>230</v>
      </c>
      <c r="BG260" s="2">
        <v>2.0</v>
      </c>
      <c r="BH260" s="2" t="b">
        <v>1</v>
      </c>
      <c r="BI260" s="2">
        <v>1.6876248206E9</v>
      </c>
      <c r="BJ260" s="2">
        <v>329.195777777778</v>
      </c>
      <c r="BK260" s="2">
        <v>315.680481481481</v>
      </c>
      <c r="BL260" s="2">
        <v>26.6022259259259</v>
      </c>
      <c r="BM260" s="2">
        <v>21.155662962963</v>
      </c>
      <c r="BN260" s="2">
        <v>327.007185185185</v>
      </c>
      <c r="BO260" s="2">
        <v>26.3713296296296</v>
      </c>
      <c r="BP260" s="2">
        <v>500.022222222222</v>
      </c>
      <c r="BQ260" s="2">
        <v>101.894814814815</v>
      </c>
      <c r="BR260" s="2">
        <v>0.111085259259259</v>
      </c>
      <c r="BS260" s="2">
        <v>34.1459740740741</v>
      </c>
      <c r="BT260" s="2">
        <v>34.9727925925926</v>
      </c>
      <c r="BU260" s="2">
        <v>999.9</v>
      </c>
      <c r="BV260" s="2">
        <v>0.0</v>
      </c>
      <c r="BW260" s="2">
        <v>0.0</v>
      </c>
      <c r="BX260" s="2">
        <v>10007.5325925926</v>
      </c>
      <c r="BY260" s="2">
        <v>0.0</v>
      </c>
      <c r="BZ260" s="2">
        <v>1030.1072962963</v>
      </c>
      <c r="CA260" s="2">
        <v>13.5153259259259</v>
      </c>
      <c r="CB260" s="2">
        <v>338.192185185185</v>
      </c>
      <c r="CC260" s="2">
        <v>322.503296296296</v>
      </c>
      <c r="CD260" s="2">
        <v>5.44656888888889</v>
      </c>
      <c r="CE260" s="2">
        <v>315.680481481481</v>
      </c>
      <c r="CF260" s="2">
        <v>21.155662962963</v>
      </c>
      <c r="CG260" s="2">
        <v>2.71063</v>
      </c>
      <c r="CH260" s="2">
        <v>2.15565185185185</v>
      </c>
      <c r="CI260" s="2">
        <v>22.3496962962963</v>
      </c>
      <c r="CJ260" s="2">
        <v>18.6364962962963</v>
      </c>
      <c r="CK260" s="2">
        <v>1999.99148148148</v>
      </c>
      <c r="CL260" s="2">
        <v>0.980000962962963</v>
      </c>
      <c r="CM260" s="2">
        <v>0.0199993518518519</v>
      </c>
      <c r="CN260" s="2">
        <v>0.0</v>
      </c>
      <c r="CO260" s="2">
        <v>1.92254814814815</v>
      </c>
      <c r="CP260" s="2">
        <v>0.0</v>
      </c>
      <c r="CQ260" s="2">
        <v>15934.0481481481</v>
      </c>
      <c r="CR260" s="2">
        <v>17338.1555555556</v>
      </c>
      <c r="CS260" s="2">
        <v>50.5482222222222</v>
      </c>
      <c r="CT260" s="2">
        <v>51.9301111111111</v>
      </c>
      <c r="CU260" s="2">
        <v>50.687</v>
      </c>
      <c r="CV260" s="2">
        <v>50.1433703703704</v>
      </c>
      <c r="CW260" s="2">
        <v>49.5183703703704</v>
      </c>
      <c r="CX260" s="2">
        <v>1959.99222222222</v>
      </c>
      <c r="CY260" s="2">
        <v>39.9988888888889</v>
      </c>
      <c r="CZ260" s="2">
        <v>0.0</v>
      </c>
      <c r="DA260" s="2">
        <v>1.6876248294E9</v>
      </c>
      <c r="DB260" s="2">
        <v>0.0</v>
      </c>
      <c r="DC260" s="2">
        <v>1.687622336E9</v>
      </c>
      <c r="DD260" s="5">
        <v>0.49925925925925924</v>
      </c>
      <c r="DE260" s="2">
        <v>1.687622323E9</v>
      </c>
      <c r="DF260" s="2">
        <v>1.687622336E9</v>
      </c>
      <c r="DG260" s="2">
        <v>4.0</v>
      </c>
      <c r="DH260" s="2">
        <v>-0.003</v>
      </c>
      <c r="DI260" s="2">
        <v>0.038</v>
      </c>
      <c r="DJ260" s="2">
        <v>2.42</v>
      </c>
      <c r="DK260" s="2">
        <v>0.064</v>
      </c>
      <c r="DL260" s="2">
        <v>420.0</v>
      </c>
      <c r="DM260" s="2">
        <v>18.0</v>
      </c>
      <c r="DN260" s="2">
        <v>0.21</v>
      </c>
      <c r="DO260" s="2">
        <v>0.02</v>
      </c>
      <c r="DP260" s="2">
        <v>12.762445</v>
      </c>
      <c r="DQ260" s="2">
        <v>13.3779467166979</v>
      </c>
      <c r="DR260" s="2">
        <v>1.29620811040319</v>
      </c>
      <c r="DS260" s="2">
        <v>0.0</v>
      </c>
      <c r="DT260" s="2">
        <v>5.43836</v>
      </c>
      <c r="DU260" s="2">
        <v>0.172085853658536</v>
      </c>
      <c r="DV260" s="2">
        <v>0.0170209998237471</v>
      </c>
      <c r="DW260" s="2">
        <v>0.0</v>
      </c>
      <c r="DX260" s="2">
        <v>0.0</v>
      </c>
      <c r="DY260" s="2">
        <v>2.0</v>
      </c>
      <c r="DZ260" s="2" t="s">
        <v>231</v>
      </c>
      <c r="EA260" s="2">
        <v>3.11578</v>
      </c>
      <c r="EB260" s="2">
        <v>2.76769</v>
      </c>
      <c r="EC260" s="2">
        <v>0.0713293</v>
      </c>
      <c r="ED260" s="2">
        <v>0.0691499</v>
      </c>
      <c r="EE260" s="2">
        <v>0.124195</v>
      </c>
      <c r="EF260" s="2">
        <v>0.106368</v>
      </c>
      <c r="EG260" s="2">
        <v>26494.8</v>
      </c>
      <c r="EH260" s="2">
        <v>26471.6</v>
      </c>
      <c r="EI260" s="2">
        <v>29128.1</v>
      </c>
      <c r="EJ260" s="2">
        <v>28772.4</v>
      </c>
      <c r="EK260" s="2">
        <v>35384.3</v>
      </c>
      <c r="EL260" s="2">
        <v>33912.5</v>
      </c>
      <c r="EM260" s="2">
        <v>44710.6</v>
      </c>
      <c r="EN260" s="2">
        <v>42805.4</v>
      </c>
      <c r="EO260" s="2">
        <v>1.65928</v>
      </c>
      <c r="EP260" s="2">
        <v>1.61635</v>
      </c>
      <c r="EQ260" s="2">
        <v>0.0272878</v>
      </c>
      <c r="ER260" s="2">
        <v>0.0</v>
      </c>
      <c r="ES260" s="2">
        <v>34.4946</v>
      </c>
      <c r="ET260" s="2">
        <v>999.9</v>
      </c>
      <c r="EU260" s="2">
        <v>50.1</v>
      </c>
      <c r="EV260" s="2">
        <v>47.7</v>
      </c>
      <c r="EW260" s="2">
        <v>54.4057</v>
      </c>
      <c r="EX260" s="2">
        <v>65.4167</v>
      </c>
      <c r="EY260" s="2">
        <v>16.9071</v>
      </c>
      <c r="EZ260" s="2">
        <v>1.0</v>
      </c>
      <c r="FA260" s="2">
        <v>1.69081</v>
      </c>
      <c r="FB260" s="2">
        <v>9.28105</v>
      </c>
      <c r="FC260" s="2">
        <v>19.9876</v>
      </c>
      <c r="FD260" s="2">
        <v>5.22568</v>
      </c>
      <c r="FE260" s="2">
        <v>11.9978</v>
      </c>
      <c r="FF260" s="2">
        <v>4.9675</v>
      </c>
      <c r="FG260" s="2">
        <v>3.2895</v>
      </c>
      <c r="FH260" s="2">
        <v>9999.0</v>
      </c>
      <c r="FI260" s="2">
        <v>9999.0</v>
      </c>
      <c r="FJ260" s="2">
        <v>9999.0</v>
      </c>
      <c r="FK260" s="2">
        <v>999.9</v>
      </c>
      <c r="FL260" s="2">
        <v>4.97275</v>
      </c>
      <c r="FM260" s="2">
        <v>1.87822</v>
      </c>
      <c r="FN260" s="2">
        <v>1.87649</v>
      </c>
      <c r="FO260" s="2">
        <v>1.87921</v>
      </c>
      <c r="FP260" s="2">
        <v>1.8757</v>
      </c>
      <c r="FQ260" s="2">
        <v>1.87912</v>
      </c>
      <c r="FR260" s="2">
        <v>1.87636</v>
      </c>
      <c r="FS260" s="2">
        <v>1.87757</v>
      </c>
      <c r="FT260" s="2">
        <v>0.0</v>
      </c>
      <c r="FU260" s="2">
        <v>0.0</v>
      </c>
      <c r="FV260" s="2">
        <v>0.0</v>
      </c>
      <c r="FW260" s="2">
        <v>0.0</v>
      </c>
      <c r="FX260" s="2">
        <v>1.1111111E7</v>
      </c>
      <c r="FY260" s="2" t="s">
        <v>232</v>
      </c>
      <c r="FZ260" s="2" t="s">
        <v>233</v>
      </c>
      <c r="GA260" s="2" t="s">
        <v>233</v>
      </c>
      <c r="GB260" s="2" t="s">
        <v>233</v>
      </c>
      <c r="GC260" s="2" t="s">
        <v>233</v>
      </c>
      <c r="GD260" s="2">
        <v>0.0</v>
      </c>
      <c r="GE260" s="2">
        <v>100.0</v>
      </c>
      <c r="GF260" s="2">
        <v>100.0</v>
      </c>
      <c r="GG260" s="2">
        <v>2.125</v>
      </c>
      <c r="GH260" s="2">
        <v>0.2312</v>
      </c>
      <c r="GI260" s="2">
        <v>1.11435764008909</v>
      </c>
      <c r="GJ260" s="2">
        <v>0.00395072537405319</v>
      </c>
      <c r="GK260" s="6">
        <v>-2.26363103601634E-6</v>
      </c>
      <c r="GL260" s="6">
        <v>7.01452180026601E-10</v>
      </c>
      <c r="GM260" s="2">
        <v>-0.123231490399092</v>
      </c>
      <c r="GN260" s="2">
        <v>3.8451662488791E-4</v>
      </c>
      <c r="GO260" s="2">
        <v>7.4818273995957E-4</v>
      </c>
      <c r="GP260" s="6">
        <v>-9.61418087900394E-6</v>
      </c>
      <c r="GQ260" s="2">
        <v>1.0</v>
      </c>
      <c r="GR260" s="2">
        <v>2063.0</v>
      </c>
      <c r="GS260" s="2">
        <v>1.0</v>
      </c>
      <c r="GT260" s="2">
        <v>33.0</v>
      </c>
      <c r="GU260" s="2">
        <v>41.8</v>
      </c>
      <c r="GV260" s="2">
        <v>41.5</v>
      </c>
      <c r="GW260" s="2">
        <v>0.780029</v>
      </c>
      <c r="GX260" s="2">
        <v>2.65259</v>
      </c>
      <c r="GY260" s="2">
        <v>1.39893</v>
      </c>
      <c r="GZ260" s="2">
        <v>2.27173</v>
      </c>
      <c r="HA260" s="2">
        <v>1.44897</v>
      </c>
      <c r="HB260" s="2">
        <v>2.40723</v>
      </c>
      <c r="HC260" s="2">
        <v>52.1719</v>
      </c>
      <c r="HD260" s="2">
        <v>15.4016</v>
      </c>
      <c r="HE260" s="2">
        <v>18.0</v>
      </c>
      <c r="HF260" s="2">
        <v>510.502</v>
      </c>
      <c r="HG260" s="2">
        <v>394.502</v>
      </c>
      <c r="HH260" s="2">
        <v>28.1546</v>
      </c>
      <c r="HI260" s="2">
        <v>46.7728</v>
      </c>
      <c r="HJ260" s="2">
        <v>29.9995</v>
      </c>
      <c r="HK260" s="2">
        <v>46.0381</v>
      </c>
      <c r="HL260" s="2">
        <v>46.0048</v>
      </c>
      <c r="HM260" s="2">
        <v>15.59</v>
      </c>
      <c r="HN260" s="2">
        <v>58.5902</v>
      </c>
      <c r="HO260" s="2">
        <v>0.0</v>
      </c>
      <c r="HP260" s="2">
        <v>22.8577</v>
      </c>
      <c r="HQ260" s="2">
        <v>266.131</v>
      </c>
      <c r="HR260" s="2">
        <v>21.0557</v>
      </c>
      <c r="HS260" s="2">
        <v>96.4936</v>
      </c>
      <c r="HT260" s="2">
        <v>98.4123</v>
      </c>
      <c r="HU260" s="1"/>
      <c r="HV260" s="1"/>
    </row>
    <row r="261">
      <c r="A261" s="2">
        <v>260.0</v>
      </c>
      <c r="B261" s="2">
        <v>260.0</v>
      </c>
      <c r="C261" s="2">
        <v>1.6876248331E9</v>
      </c>
      <c r="D261" s="2">
        <v>8564.09999990463</v>
      </c>
      <c r="E261" s="4">
        <v>45101.52815972222</v>
      </c>
      <c r="F261" s="5">
        <v>0.5281597222222222</v>
      </c>
      <c r="G261" s="2">
        <v>5.0</v>
      </c>
      <c r="H261" s="2" t="s">
        <v>227</v>
      </c>
      <c r="I261" s="2" t="s">
        <v>237</v>
      </c>
      <c r="J261" s="2" t="s">
        <v>238</v>
      </c>
      <c r="K261" s="2">
        <v>1.68762482531429E9</v>
      </c>
      <c r="L261" s="2">
        <v>0.00466764552536088</v>
      </c>
      <c r="M261" s="2">
        <v>4.66764552536088</v>
      </c>
      <c r="N261" s="2">
        <v>4.85035545187916</v>
      </c>
      <c r="O261" s="2">
        <v>314.387101609198</v>
      </c>
      <c r="P261" s="2">
        <v>251.496608991586</v>
      </c>
      <c r="Q261" s="2">
        <v>25.6542461266048</v>
      </c>
      <c r="R261" s="2">
        <v>32.0694744794038</v>
      </c>
      <c r="S261" s="2">
        <v>0.161048681168656</v>
      </c>
      <c r="T261" s="2">
        <v>2.9628198089699</v>
      </c>
      <c r="U261" s="2">
        <v>0.156338688383815</v>
      </c>
      <c r="V261" s="2">
        <v>0.0981233804961679</v>
      </c>
      <c r="W261" s="2">
        <v>535.595803414431</v>
      </c>
      <c r="X261" s="2">
        <v>36.0588519432535</v>
      </c>
      <c r="Y261" s="2">
        <v>34.9579964285714</v>
      </c>
      <c r="Z261" s="2">
        <v>5.63524640939179</v>
      </c>
      <c r="AA261" s="2">
        <v>50.3961228438855</v>
      </c>
      <c r="AB261" s="2">
        <v>2.71439026664304</v>
      </c>
      <c r="AC261" s="2">
        <v>5.3861093145033</v>
      </c>
      <c r="AD261" s="2">
        <v>2.92085614274875</v>
      </c>
      <c r="AE261" s="2">
        <v>-205.843167668415</v>
      </c>
      <c r="AF261" s="2">
        <v>-130.003790250997</v>
      </c>
      <c r="AG261" s="2">
        <v>-10.2026829866848</v>
      </c>
      <c r="AH261" s="2">
        <v>189.546162508334</v>
      </c>
      <c r="AI261" s="2">
        <v>-13.4526615587812</v>
      </c>
      <c r="AJ261" s="2">
        <v>4.67127590219342</v>
      </c>
      <c r="AK261" s="2">
        <v>4.85035545187916</v>
      </c>
      <c r="AL261" s="2">
        <v>288.453161909142</v>
      </c>
      <c r="AM261" s="2">
        <v>299.367212121212</v>
      </c>
      <c r="AN261" s="2">
        <v>-3.2370999006608</v>
      </c>
      <c r="AO261" s="2">
        <v>65.2965291523414</v>
      </c>
      <c r="AP261" s="2">
        <v>4.66764552536088</v>
      </c>
      <c r="AQ261" s="2">
        <v>21.1519386503836</v>
      </c>
      <c r="AR261" s="2">
        <v>26.6054375757576</v>
      </c>
      <c r="AS261" s="2">
        <v>-1.805240596226E-4</v>
      </c>
      <c r="AT261" s="2">
        <v>95.2050366272769</v>
      </c>
      <c r="AU261" s="2">
        <v>0.0</v>
      </c>
      <c r="AV261" s="2">
        <v>0.0</v>
      </c>
      <c r="AW261" s="2">
        <v>1.0</v>
      </c>
      <c r="AX261" s="2">
        <v>0.0</v>
      </c>
      <c r="AY261" s="2">
        <v>52584.0</v>
      </c>
      <c r="AZ261" s="2">
        <v>3044.38710714286</v>
      </c>
      <c r="BA261" s="2">
        <v>2497.31065281928</v>
      </c>
      <c r="BB261" s="2">
        <v>0.820299970053085</v>
      </c>
      <c r="BC261" s="2">
        <v>0.175928942202454</v>
      </c>
      <c r="BD261" s="2">
        <v>6.0</v>
      </c>
      <c r="BE261" s="2">
        <v>0.5</v>
      </c>
      <c r="BF261" s="2" t="s">
        <v>230</v>
      </c>
      <c r="BG261" s="2">
        <v>2.0</v>
      </c>
      <c r="BH261" s="2" t="b">
        <v>1</v>
      </c>
      <c r="BI261" s="2">
        <v>1.68762482531429E9</v>
      </c>
      <c r="BJ261" s="2">
        <v>314.387107142857</v>
      </c>
      <c r="BK261" s="2">
        <v>300.006285714286</v>
      </c>
      <c r="BL261" s="2">
        <v>26.6100178571429</v>
      </c>
      <c r="BM261" s="2">
        <v>21.153675</v>
      </c>
      <c r="BN261" s="2">
        <v>312.23875</v>
      </c>
      <c r="BO261" s="2">
        <v>26.3789642857143</v>
      </c>
      <c r="BP261" s="2">
        <v>500.002285714286</v>
      </c>
      <c r="BQ261" s="2">
        <v>101.895178571429</v>
      </c>
      <c r="BR261" s="2">
        <v>0.111151571428571</v>
      </c>
      <c r="BS261" s="2">
        <v>34.1441071428571</v>
      </c>
      <c r="BT261" s="2">
        <v>34.9579964285714</v>
      </c>
      <c r="BU261" s="2">
        <v>999.9</v>
      </c>
      <c r="BV261" s="2">
        <v>0.0</v>
      </c>
      <c r="BW261" s="2">
        <v>0.0</v>
      </c>
      <c r="BX261" s="2">
        <v>10001.3535714286</v>
      </c>
      <c r="BY261" s="2">
        <v>0.0</v>
      </c>
      <c r="BZ261" s="2">
        <v>1044.41960714286</v>
      </c>
      <c r="CA261" s="2">
        <v>14.3809321428571</v>
      </c>
      <c r="CB261" s="2">
        <v>322.981607142857</v>
      </c>
      <c r="CC261" s="2">
        <v>306.489571428571</v>
      </c>
      <c r="CD261" s="2">
        <v>5.45634214285714</v>
      </c>
      <c r="CE261" s="2">
        <v>300.006285714286</v>
      </c>
      <c r="CF261" s="2">
        <v>21.153675</v>
      </c>
      <c r="CG261" s="2">
        <v>2.71143357142857</v>
      </c>
      <c r="CH261" s="2">
        <v>2.15545785714286</v>
      </c>
      <c r="CI261" s="2">
        <v>22.3545642857143</v>
      </c>
      <c r="CJ261" s="2">
        <v>18.6350571428571</v>
      </c>
      <c r="CK261" s="2">
        <v>1999.9675</v>
      </c>
      <c r="CL261" s="2">
        <v>0.980002464285714</v>
      </c>
      <c r="CM261" s="2">
        <v>0.0199977714285714</v>
      </c>
      <c r="CN261" s="2">
        <v>0.0</v>
      </c>
      <c r="CO261" s="2">
        <v>1.98344642857143</v>
      </c>
      <c r="CP261" s="2">
        <v>0.0</v>
      </c>
      <c r="CQ261" s="2">
        <v>15938.175</v>
      </c>
      <c r="CR261" s="2">
        <v>17337.9607142857</v>
      </c>
      <c r="CS261" s="2">
        <v>50.5354285714286</v>
      </c>
      <c r="CT261" s="2">
        <v>51.9104285714286</v>
      </c>
      <c r="CU261" s="2">
        <v>50.6692857142857</v>
      </c>
      <c r="CV261" s="2">
        <v>50.1316428571429</v>
      </c>
      <c r="CW261" s="2">
        <v>49.5088571428571</v>
      </c>
      <c r="CX261" s="2">
        <v>1959.97214285714</v>
      </c>
      <c r="CY261" s="2">
        <v>39.9953571428571</v>
      </c>
      <c r="CZ261" s="2">
        <v>0.0</v>
      </c>
      <c r="DA261" s="2">
        <v>1.6876248348E9</v>
      </c>
      <c r="DB261" s="2">
        <v>0.0</v>
      </c>
      <c r="DC261" s="2">
        <v>1.687622336E9</v>
      </c>
      <c r="DD261" s="5">
        <v>0.49925925925925924</v>
      </c>
      <c r="DE261" s="2">
        <v>1.687622323E9</v>
      </c>
      <c r="DF261" s="2">
        <v>1.687622336E9</v>
      </c>
      <c r="DG261" s="2">
        <v>4.0</v>
      </c>
      <c r="DH261" s="2">
        <v>-0.003</v>
      </c>
      <c r="DI261" s="2">
        <v>0.038</v>
      </c>
      <c r="DJ261" s="2">
        <v>2.42</v>
      </c>
      <c r="DK261" s="2">
        <v>0.064</v>
      </c>
      <c r="DL261" s="2">
        <v>420.0</v>
      </c>
      <c r="DM261" s="2">
        <v>18.0</v>
      </c>
      <c r="DN261" s="2">
        <v>0.21</v>
      </c>
      <c r="DO261" s="2">
        <v>0.02</v>
      </c>
      <c r="DP261" s="2">
        <v>13.8543414634146</v>
      </c>
      <c r="DQ261" s="2">
        <v>11.1284947735192</v>
      </c>
      <c r="DR261" s="2">
        <v>1.10129422266084</v>
      </c>
      <c r="DS261" s="2">
        <v>0.0</v>
      </c>
      <c r="DT261" s="2">
        <v>5.44882536585366</v>
      </c>
      <c r="DU261" s="2">
        <v>0.13943080139373</v>
      </c>
      <c r="DV261" s="2">
        <v>0.0154933790890773</v>
      </c>
      <c r="DW261" s="2">
        <v>0.0</v>
      </c>
      <c r="DX261" s="2">
        <v>0.0</v>
      </c>
      <c r="DY261" s="2">
        <v>2.0</v>
      </c>
      <c r="DZ261" s="2" t="s">
        <v>231</v>
      </c>
      <c r="EA261" s="2">
        <v>3.11586</v>
      </c>
      <c r="EB261" s="2">
        <v>2.76781</v>
      </c>
      <c r="EC261" s="2">
        <v>0.0682639</v>
      </c>
      <c r="ED261" s="2">
        <v>0.0658724</v>
      </c>
      <c r="EE261" s="2">
        <v>0.124149</v>
      </c>
      <c r="EF261" s="2">
        <v>0.106369</v>
      </c>
      <c r="EG261" s="2">
        <v>26582.5</v>
      </c>
      <c r="EH261" s="2">
        <v>26564.9</v>
      </c>
      <c r="EI261" s="2">
        <v>29128.5</v>
      </c>
      <c r="EJ261" s="2">
        <v>28772.7</v>
      </c>
      <c r="EK261" s="2">
        <v>35386.4</v>
      </c>
      <c r="EL261" s="2">
        <v>33912.7</v>
      </c>
      <c r="EM261" s="2">
        <v>44711.2</v>
      </c>
      <c r="EN261" s="2">
        <v>42806.0</v>
      </c>
      <c r="EO261" s="2">
        <v>1.65958</v>
      </c>
      <c r="EP261" s="2">
        <v>1.61648</v>
      </c>
      <c r="EQ261" s="2">
        <v>0.0289828</v>
      </c>
      <c r="ER261" s="2">
        <v>0.0</v>
      </c>
      <c r="ES261" s="2">
        <v>34.4907</v>
      </c>
      <c r="ET261" s="2">
        <v>999.9</v>
      </c>
      <c r="EU261" s="2">
        <v>50.1</v>
      </c>
      <c r="EV261" s="2">
        <v>47.7</v>
      </c>
      <c r="EW261" s="2">
        <v>54.3989</v>
      </c>
      <c r="EX261" s="2">
        <v>65.4867</v>
      </c>
      <c r="EY261" s="2">
        <v>16.6306</v>
      </c>
      <c r="EZ261" s="2">
        <v>1.0</v>
      </c>
      <c r="FA261" s="2">
        <v>1.69041</v>
      </c>
      <c r="FB261" s="2">
        <v>9.28105</v>
      </c>
      <c r="FC261" s="2">
        <v>19.9875</v>
      </c>
      <c r="FD261" s="2">
        <v>5.22627</v>
      </c>
      <c r="FE261" s="2">
        <v>11.998</v>
      </c>
      <c r="FF261" s="2">
        <v>4.9675</v>
      </c>
      <c r="FG261" s="2">
        <v>3.2895</v>
      </c>
      <c r="FH261" s="2">
        <v>9999.0</v>
      </c>
      <c r="FI261" s="2">
        <v>9999.0</v>
      </c>
      <c r="FJ261" s="2">
        <v>9999.0</v>
      </c>
      <c r="FK261" s="2">
        <v>999.9</v>
      </c>
      <c r="FL261" s="2">
        <v>4.97276</v>
      </c>
      <c r="FM261" s="2">
        <v>1.87823</v>
      </c>
      <c r="FN261" s="2">
        <v>1.87649</v>
      </c>
      <c r="FO261" s="2">
        <v>1.87925</v>
      </c>
      <c r="FP261" s="2">
        <v>1.8757</v>
      </c>
      <c r="FQ261" s="2">
        <v>1.87912</v>
      </c>
      <c r="FR261" s="2">
        <v>1.87637</v>
      </c>
      <c r="FS261" s="2">
        <v>1.87759</v>
      </c>
      <c r="FT261" s="2">
        <v>0.0</v>
      </c>
      <c r="FU261" s="2">
        <v>0.0</v>
      </c>
      <c r="FV261" s="2">
        <v>0.0</v>
      </c>
      <c r="FW261" s="2">
        <v>0.0</v>
      </c>
      <c r="FX261" s="2">
        <v>1.1111111E7</v>
      </c>
      <c r="FY261" s="2" t="s">
        <v>232</v>
      </c>
      <c r="FZ261" s="2" t="s">
        <v>233</v>
      </c>
      <c r="GA261" s="2" t="s">
        <v>233</v>
      </c>
      <c r="GB261" s="2" t="s">
        <v>233</v>
      </c>
      <c r="GC261" s="2" t="s">
        <v>233</v>
      </c>
      <c r="GD261" s="2">
        <v>0.0</v>
      </c>
      <c r="GE261" s="2">
        <v>100.0</v>
      </c>
      <c r="GF261" s="2">
        <v>100.0</v>
      </c>
      <c r="GG261" s="2">
        <v>2.08</v>
      </c>
      <c r="GH261" s="2">
        <v>0.231</v>
      </c>
      <c r="GI261" s="2">
        <v>1.11435764008909</v>
      </c>
      <c r="GJ261" s="2">
        <v>0.00395072537405319</v>
      </c>
      <c r="GK261" s="6">
        <v>-2.26363103601634E-6</v>
      </c>
      <c r="GL261" s="6">
        <v>7.01452180026601E-10</v>
      </c>
      <c r="GM261" s="2">
        <v>-0.123231490399092</v>
      </c>
      <c r="GN261" s="2">
        <v>3.8451662488791E-4</v>
      </c>
      <c r="GO261" s="2">
        <v>7.4818273995957E-4</v>
      </c>
      <c r="GP261" s="6">
        <v>-9.61418087900394E-6</v>
      </c>
      <c r="GQ261" s="2">
        <v>1.0</v>
      </c>
      <c r="GR261" s="2">
        <v>2063.0</v>
      </c>
      <c r="GS261" s="2">
        <v>1.0</v>
      </c>
      <c r="GT261" s="2">
        <v>33.0</v>
      </c>
      <c r="GU261" s="2">
        <v>41.8</v>
      </c>
      <c r="GV261" s="2">
        <v>41.6</v>
      </c>
      <c r="GW261" s="2">
        <v>0.742188</v>
      </c>
      <c r="GX261" s="2">
        <v>2.64038</v>
      </c>
      <c r="GY261" s="2">
        <v>1.39893</v>
      </c>
      <c r="GZ261" s="2">
        <v>2.27173</v>
      </c>
      <c r="HA261" s="2">
        <v>1.44897</v>
      </c>
      <c r="HB261" s="2">
        <v>2.51953</v>
      </c>
      <c r="HC261" s="2">
        <v>52.1719</v>
      </c>
      <c r="HD261" s="2">
        <v>15.4104</v>
      </c>
      <c r="HE261" s="2">
        <v>18.0</v>
      </c>
      <c r="HF261" s="2">
        <v>510.669</v>
      </c>
      <c r="HG261" s="2">
        <v>394.573</v>
      </c>
      <c r="HH261" s="2">
        <v>28.1497</v>
      </c>
      <c r="HI261" s="2">
        <v>46.7676</v>
      </c>
      <c r="HJ261" s="2">
        <v>29.9996</v>
      </c>
      <c r="HK261" s="2">
        <v>46.033</v>
      </c>
      <c r="HL261" s="2">
        <v>46.0034</v>
      </c>
      <c r="HM261" s="2">
        <v>14.8901</v>
      </c>
      <c r="HN261" s="2">
        <v>58.5902</v>
      </c>
      <c r="HO261" s="2">
        <v>0.0</v>
      </c>
      <c r="HP261" s="2">
        <v>22.86</v>
      </c>
      <c r="HQ261" s="2">
        <v>246.095</v>
      </c>
      <c r="HR261" s="2">
        <v>21.0558</v>
      </c>
      <c r="HS261" s="2">
        <v>96.495</v>
      </c>
      <c r="HT261" s="2">
        <v>98.4135</v>
      </c>
      <c r="HU261" s="1"/>
      <c r="HV261" s="1"/>
    </row>
    <row r="262">
      <c r="A262" s="2">
        <v>261.0</v>
      </c>
      <c r="B262" s="2">
        <v>261.0</v>
      </c>
      <c r="C262" s="2">
        <v>1.6876248381E9</v>
      </c>
      <c r="D262" s="2">
        <v>8569.09999990463</v>
      </c>
      <c r="E262" s="4">
        <v>45101.52821759259</v>
      </c>
      <c r="F262" s="5">
        <v>0.5282175925925926</v>
      </c>
      <c r="G262" s="2">
        <v>5.0</v>
      </c>
      <c r="H262" s="2" t="s">
        <v>227</v>
      </c>
      <c r="I262" s="2" t="s">
        <v>237</v>
      </c>
      <c r="J262" s="2" t="s">
        <v>238</v>
      </c>
      <c r="K262" s="2">
        <v>1.6876248306E9</v>
      </c>
      <c r="L262" s="2">
        <v>0.00460680376926304</v>
      </c>
      <c r="M262" s="2">
        <v>4.60680376926304</v>
      </c>
      <c r="N262" s="2">
        <v>4.45113173869989</v>
      </c>
      <c r="O262" s="2">
        <v>297.712106041417</v>
      </c>
      <c r="P262" s="2">
        <v>239.017706871227</v>
      </c>
      <c r="Q262" s="2">
        <v>24.3814196385841</v>
      </c>
      <c r="R262" s="2">
        <v>30.3686445824415</v>
      </c>
      <c r="S262" s="2">
        <v>0.15898937378104</v>
      </c>
      <c r="T262" s="2">
        <v>2.96199602458875</v>
      </c>
      <c r="U262" s="2">
        <v>0.154395976596762</v>
      </c>
      <c r="V262" s="2">
        <v>0.096899129758692</v>
      </c>
      <c r="W262" s="2">
        <v>537.84269808531</v>
      </c>
      <c r="X262" s="2">
        <v>36.0876546993641</v>
      </c>
      <c r="Y262" s="2">
        <v>34.9510666666667</v>
      </c>
      <c r="Z262" s="2">
        <v>5.63308360173115</v>
      </c>
      <c r="AA262" s="2">
        <v>50.3893480491102</v>
      </c>
      <c r="AB262" s="2">
        <v>2.71397611930875</v>
      </c>
      <c r="AC262" s="2">
        <v>5.38601157662065</v>
      </c>
      <c r="AD262" s="2">
        <v>2.91910748242241</v>
      </c>
      <c r="AE262" s="2">
        <v>-203.1600462245</v>
      </c>
      <c r="AF262" s="2">
        <v>-128.913054053495</v>
      </c>
      <c r="AG262" s="2">
        <v>-10.1195374851276</v>
      </c>
      <c r="AH262" s="2">
        <v>195.650060322187</v>
      </c>
      <c r="AI262" s="2">
        <v>-14.0834102848845</v>
      </c>
      <c r="AJ262" s="2">
        <v>4.66968335372163</v>
      </c>
      <c r="AK262" s="2">
        <v>4.45113173869989</v>
      </c>
      <c r="AL262" s="2">
        <v>271.61510107208</v>
      </c>
      <c r="AM262" s="2">
        <v>283.114503030303</v>
      </c>
      <c r="AN262" s="2">
        <v>-3.25560286848949</v>
      </c>
      <c r="AO262" s="2">
        <v>65.2965291523414</v>
      </c>
      <c r="AP262" s="2">
        <v>4.60680376926304</v>
      </c>
      <c r="AQ262" s="2">
        <v>21.1510373818743</v>
      </c>
      <c r="AR262" s="2">
        <v>26.57698</v>
      </c>
      <c r="AS262" s="2">
        <v>-0.00592312473908335</v>
      </c>
      <c r="AT262" s="2">
        <v>95.2050366272769</v>
      </c>
      <c r="AU262" s="2">
        <v>0.0</v>
      </c>
      <c r="AV262" s="2">
        <v>0.0</v>
      </c>
      <c r="AW262" s="2">
        <v>1.0</v>
      </c>
      <c r="AX262" s="2">
        <v>0.0</v>
      </c>
      <c r="AY262" s="2">
        <v>52697.0</v>
      </c>
      <c r="AZ262" s="2">
        <v>3057.15851851852</v>
      </c>
      <c r="BA262" s="2">
        <v>2507.78705868938</v>
      </c>
      <c r="BB262" s="2">
        <v>0.820299975777715</v>
      </c>
      <c r="BC262" s="2">
        <v>0.17592895325099</v>
      </c>
      <c r="BD262" s="2">
        <v>6.0</v>
      </c>
      <c r="BE262" s="2">
        <v>0.5</v>
      </c>
      <c r="BF262" s="2" t="s">
        <v>230</v>
      </c>
      <c r="BG262" s="2">
        <v>2.0</v>
      </c>
      <c r="BH262" s="2" t="b">
        <v>1</v>
      </c>
      <c r="BI262" s="2">
        <v>1.6876248306E9</v>
      </c>
      <c r="BJ262" s="2">
        <v>297.712111111111</v>
      </c>
      <c r="BK262" s="2">
        <v>282.481074074074</v>
      </c>
      <c r="BL262" s="2">
        <v>26.6058481481482</v>
      </c>
      <c r="BM262" s="2">
        <v>21.1516</v>
      </c>
      <c r="BN262" s="2">
        <v>295.609888888889</v>
      </c>
      <c r="BO262" s="2">
        <v>26.374862962963</v>
      </c>
      <c r="BP262" s="2">
        <v>500.025925925926</v>
      </c>
      <c r="BQ262" s="2">
        <v>101.89562962963</v>
      </c>
      <c r="BR262" s="2">
        <v>0.111121074074074</v>
      </c>
      <c r="BS262" s="2">
        <v>34.1437814814815</v>
      </c>
      <c r="BT262" s="2">
        <v>34.9510666666667</v>
      </c>
      <c r="BU262" s="2">
        <v>999.9</v>
      </c>
      <c r="BV262" s="2">
        <v>0.0</v>
      </c>
      <c r="BW262" s="2">
        <v>0.0</v>
      </c>
      <c r="BX262" s="2">
        <v>9996.64074074074</v>
      </c>
      <c r="BY262" s="2">
        <v>0.0</v>
      </c>
      <c r="BZ262" s="2">
        <v>1057.16666666667</v>
      </c>
      <c r="CA262" s="2">
        <v>15.2310555555556</v>
      </c>
      <c r="CB262" s="2">
        <v>305.849703703704</v>
      </c>
      <c r="CC262" s="2">
        <v>288.585111111111</v>
      </c>
      <c r="CD262" s="2">
        <v>5.45424592592593</v>
      </c>
      <c r="CE262" s="2">
        <v>282.481074074074</v>
      </c>
      <c r="CF262" s="2">
        <v>21.1516</v>
      </c>
      <c r="CG262" s="2">
        <v>2.71101888888889</v>
      </c>
      <c r="CH262" s="2">
        <v>2.15525518518519</v>
      </c>
      <c r="CI262" s="2">
        <v>22.3520481481481</v>
      </c>
      <c r="CJ262" s="2">
        <v>18.6335481481481</v>
      </c>
      <c r="CK262" s="2">
        <v>1999.99185185185</v>
      </c>
      <c r="CL262" s="2">
        <v>0.980002962962963</v>
      </c>
      <c r="CM262" s="2">
        <v>0.0199973296296296</v>
      </c>
      <c r="CN262" s="2">
        <v>0.0</v>
      </c>
      <c r="CO262" s="2">
        <v>1.96082592592593</v>
      </c>
      <c r="CP262" s="2">
        <v>0.0</v>
      </c>
      <c r="CQ262" s="2">
        <v>15945.3703703704</v>
      </c>
      <c r="CR262" s="2">
        <v>17338.1814814815</v>
      </c>
      <c r="CS262" s="2">
        <v>50.5206666666667</v>
      </c>
      <c r="CT262" s="2">
        <v>51.8887777777778</v>
      </c>
      <c r="CU262" s="2">
        <v>50.647962962963</v>
      </c>
      <c r="CV262" s="2">
        <v>50.125</v>
      </c>
      <c r="CW262" s="2">
        <v>49.5045925925926</v>
      </c>
      <c r="CX262" s="2">
        <v>1959.99814814815</v>
      </c>
      <c r="CY262" s="2">
        <v>39.9966666666667</v>
      </c>
      <c r="CZ262" s="2">
        <v>0.0</v>
      </c>
      <c r="DA262" s="2">
        <v>1.6876248396E9</v>
      </c>
      <c r="DB262" s="2">
        <v>0.0</v>
      </c>
      <c r="DC262" s="2">
        <v>1.687622336E9</v>
      </c>
      <c r="DD262" s="5">
        <v>0.49925925925925924</v>
      </c>
      <c r="DE262" s="2">
        <v>1.687622323E9</v>
      </c>
      <c r="DF262" s="2">
        <v>1.687622336E9</v>
      </c>
      <c r="DG262" s="2">
        <v>4.0</v>
      </c>
      <c r="DH262" s="2">
        <v>-0.003</v>
      </c>
      <c r="DI262" s="2">
        <v>0.038</v>
      </c>
      <c r="DJ262" s="2">
        <v>2.42</v>
      </c>
      <c r="DK262" s="2">
        <v>0.064</v>
      </c>
      <c r="DL262" s="2">
        <v>420.0</v>
      </c>
      <c r="DM262" s="2">
        <v>18.0</v>
      </c>
      <c r="DN262" s="2">
        <v>0.21</v>
      </c>
      <c r="DO262" s="2">
        <v>0.02</v>
      </c>
      <c r="DP262" s="2">
        <v>14.7332317073171</v>
      </c>
      <c r="DQ262" s="2">
        <v>9.7468536585366</v>
      </c>
      <c r="DR262" s="2">
        <v>0.963232631638475</v>
      </c>
      <c r="DS262" s="2">
        <v>0.0</v>
      </c>
      <c r="DT262" s="2">
        <v>5.45212292682927</v>
      </c>
      <c r="DU262" s="2">
        <v>-0.0172066202090537</v>
      </c>
      <c r="DV262" s="2">
        <v>0.0116285198697211</v>
      </c>
      <c r="DW262" s="2">
        <v>1.0</v>
      </c>
      <c r="DX262" s="2">
        <v>1.0</v>
      </c>
      <c r="DY262" s="2">
        <v>2.0</v>
      </c>
      <c r="DZ262" s="7">
        <v>45293.0</v>
      </c>
      <c r="EA262" s="2">
        <v>3.11567</v>
      </c>
      <c r="EB262" s="2">
        <v>2.76806</v>
      </c>
      <c r="EC262" s="2">
        <v>0.0651314</v>
      </c>
      <c r="ED262" s="2">
        <v>0.0625018</v>
      </c>
      <c r="EE262" s="2">
        <v>0.124063</v>
      </c>
      <c r="EF262" s="2">
        <v>0.106361</v>
      </c>
      <c r="EG262" s="2">
        <v>26672.3</v>
      </c>
      <c r="EH262" s="2">
        <v>26660.8</v>
      </c>
      <c r="EI262" s="2">
        <v>29129.1</v>
      </c>
      <c r="EJ262" s="2">
        <v>28773.1</v>
      </c>
      <c r="EK262" s="2">
        <v>35390.3</v>
      </c>
      <c r="EL262" s="2">
        <v>33913.0</v>
      </c>
      <c r="EM262" s="2">
        <v>44712.1</v>
      </c>
      <c r="EN262" s="2">
        <v>42806.4</v>
      </c>
      <c r="EO262" s="2">
        <v>1.6592</v>
      </c>
      <c r="EP262" s="2">
        <v>1.61665</v>
      </c>
      <c r="EQ262" s="2">
        <v>0.0290945</v>
      </c>
      <c r="ER262" s="2">
        <v>0.0</v>
      </c>
      <c r="ES262" s="2">
        <v>34.4862</v>
      </c>
      <c r="ET262" s="2">
        <v>999.9</v>
      </c>
      <c r="EU262" s="2">
        <v>50.1</v>
      </c>
      <c r="EV262" s="2">
        <v>47.7</v>
      </c>
      <c r="EW262" s="2">
        <v>54.4022</v>
      </c>
      <c r="EX262" s="2">
        <v>65.4367</v>
      </c>
      <c r="EY262" s="2">
        <v>16.3902</v>
      </c>
      <c r="EZ262" s="2">
        <v>1.0</v>
      </c>
      <c r="FA262" s="2">
        <v>1.68993</v>
      </c>
      <c r="FB262" s="2">
        <v>9.28105</v>
      </c>
      <c r="FC262" s="2">
        <v>19.9874</v>
      </c>
      <c r="FD262" s="2">
        <v>5.22672</v>
      </c>
      <c r="FE262" s="2">
        <v>11.9977</v>
      </c>
      <c r="FF262" s="2">
        <v>4.9679</v>
      </c>
      <c r="FG262" s="2">
        <v>3.28965</v>
      </c>
      <c r="FH262" s="2">
        <v>9999.0</v>
      </c>
      <c r="FI262" s="2">
        <v>9999.0</v>
      </c>
      <c r="FJ262" s="2">
        <v>9999.0</v>
      </c>
      <c r="FK262" s="2">
        <v>999.9</v>
      </c>
      <c r="FL262" s="2">
        <v>4.97274</v>
      </c>
      <c r="FM262" s="2">
        <v>1.87822</v>
      </c>
      <c r="FN262" s="2">
        <v>1.87653</v>
      </c>
      <c r="FO262" s="2">
        <v>1.87925</v>
      </c>
      <c r="FP262" s="2">
        <v>1.87575</v>
      </c>
      <c r="FQ262" s="2">
        <v>1.87912</v>
      </c>
      <c r="FR262" s="2">
        <v>1.87637</v>
      </c>
      <c r="FS262" s="2">
        <v>1.87759</v>
      </c>
      <c r="FT262" s="2">
        <v>0.0</v>
      </c>
      <c r="FU262" s="2">
        <v>0.0</v>
      </c>
      <c r="FV262" s="2">
        <v>0.0</v>
      </c>
      <c r="FW262" s="2">
        <v>0.0</v>
      </c>
      <c r="FX262" s="2">
        <v>1.1111111E7</v>
      </c>
      <c r="FY262" s="2" t="s">
        <v>232</v>
      </c>
      <c r="FZ262" s="2" t="s">
        <v>233</v>
      </c>
      <c r="GA262" s="2" t="s">
        <v>233</v>
      </c>
      <c r="GB262" s="2" t="s">
        <v>233</v>
      </c>
      <c r="GC262" s="2" t="s">
        <v>233</v>
      </c>
      <c r="GD262" s="2">
        <v>0.0</v>
      </c>
      <c r="GE262" s="2">
        <v>100.0</v>
      </c>
      <c r="GF262" s="2">
        <v>100.0</v>
      </c>
      <c r="GG262" s="2">
        <v>2.036</v>
      </c>
      <c r="GH262" s="2">
        <v>0.2304</v>
      </c>
      <c r="GI262" s="2">
        <v>1.11435764008909</v>
      </c>
      <c r="GJ262" s="2">
        <v>0.00395072537405319</v>
      </c>
      <c r="GK262" s="6">
        <v>-2.26363103601634E-6</v>
      </c>
      <c r="GL262" s="6">
        <v>7.01452180026601E-10</v>
      </c>
      <c r="GM262" s="2">
        <v>-0.123231490399092</v>
      </c>
      <c r="GN262" s="2">
        <v>3.8451662488791E-4</v>
      </c>
      <c r="GO262" s="2">
        <v>7.4818273995957E-4</v>
      </c>
      <c r="GP262" s="6">
        <v>-9.61418087900394E-6</v>
      </c>
      <c r="GQ262" s="2">
        <v>1.0</v>
      </c>
      <c r="GR262" s="2">
        <v>2063.0</v>
      </c>
      <c r="GS262" s="2">
        <v>1.0</v>
      </c>
      <c r="GT262" s="2">
        <v>33.0</v>
      </c>
      <c r="GU262" s="2">
        <v>41.9</v>
      </c>
      <c r="GV262" s="2">
        <v>41.7</v>
      </c>
      <c r="GW262" s="2">
        <v>0.705566</v>
      </c>
      <c r="GX262" s="2">
        <v>2.64648</v>
      </c>
      <c r="GY262" s="2">
        <v>1.39893</v>
      </c>
      <c r="GZ262" s="2">
        <v>2.27295</v>
      </c>
      <c r="HA262" s="2">
        <v>1.44897</v>
      </c>
      <c r="HB262" s="2">
        <v>2.6123</v>
      </c>
      <c r="HC262" s="2">
        <v>52.1719</v>
      </c>
      <c r="HD262" s="2">
        <v>15.4104</v>
      </c>
      <c r="HE262" s="2">
        <v>18.0</v>
      </c>
      <c r="HF262" s="2">
        <v>510.421</v>
      </c>
      <c r="HG262" s="2">
        <v>394.66</v>
      </c>
      <c r="HH262" s="2">
        <v>28.1449</v>
      </c>
      <c r="HI262" s="2">
        <v>46.7636</v>
      </c>
      <c r="HJ262" s="2">
        <v>29.9996</v>
      </c>
      <c r="HK262" s="2">
        <v>46.0317</v>
      </c>
      <c r="HL262" s="2">
        <v>45.9986</v>
      </c>
      <c r="HM262" s="2">
        <v>14.1075</v>
      </c>
      <c r="HN262" s="2">
        <v>58.5902</v>
      </c>
      <c r="HO262" s="2">
        <v>0.0</v>
      </c>
      <c r="HP262" s="2">
        <v>22.86</v>
      </c>
      <c r="HQ262" s="2">
        <v>232.738</v>
      </c>
      <c r="HR262" s="2">
        <v>21.0619</v>
      </c>
      <c r="HS262" s="2">
        <v>96.497</v>
      </c>
      <c r="HT262" s="2">
        <v>98.4145</v>
      </c>
      <c r="HU262" s="1"/>
      <c r="HV262" s="1"/>
    </row>
    <row r="263">
      <c r="A263" s="2">
        <v>262.0</v>
      </c>
      <c r="B263" s="2">
        <v>262.0</v>
      </c>
      <c r="C263" s="2">
        <v>1.6876248431E9</v>
      </c>
      <c r="D263" s="2">
        <v>8574.09999990463</v>
      </c>
      <c r="E263" s="4">
        <v>45101.528275462966</v>
      </c>
      <c r="F263" s="5">
        <v>0.528275462962963</v>
      </c>
      <c r="G263" s="2">
        <v>5.0</v>
      </c>
      <c r="H263" s="2" t="s">
        <v>227</v>
      </c>
      <c r="I263" s="2" t="s">
        <v>237</v>
      </c>
      <c r="J263" s="2" t="s">
        <v>238</v>
      </c>
      <c r="K263" s="2">
        <v>1.68762483531429E9</v>
      </c>
      <c r="L263" s="2">
        <v>0.00461758893455386</v>
      </c>
      <c r="M263" s="2">
        <v>4.61758893455386</v>
      </c>
      <c r="N263" s="2">
        <v>3.84373408152184</v>
      </c>
      <c r="O263" s="2">
        <v>282.821852763796</v>
      </c>
      <c r="P263" s="2">
        <v>230.990980347247</v>
      </c>
      <c r="Q263" s="2">
        <v>23.5626184118477</v>
      </c>
      <c r="R263" s="2">
        <v>28.8497125956482</v>
      </c>
      <c r="S263" s="2">
        <v>0.159237268191134</v>
      </c>
      <c r="T263" s="2">
        <v>2.96245987486326</v>
      </c>
      <c r="U263" s="2">
        <v>0.154630458316594</v>
      </c>
      <c r="V263" s="2">
        <v>0.0970468385598408</v>
      </c>
      <c r="W263" s="2">
        <v>535.631860966548</v>
      </c>
      <c r="X263" s="2">
        <v>36.0704845371883</v>
      </c>
      <c r="Y263" s="2">
        <v>34.9533928571429</v>
      </c>
      <c r="Z263" s="2">
        <v>5.63380953504565</v>
      </c>
      <c r="AA263" s="2">
        <v>50.3617205719689</v>
      </c>
      <c r="AB263" s="2">
        <v>2.71229333713674</v>
      </c>
      <c r="AC263" s="2">
        <v>5.38562484826301</v>
      </c>
      <c r="AD263" s="2">
        <v>2.92151619790891</v>
      </c>
      <c r="AE263" s="2">
        <v>-203.635672013825</v>
      </c>
      <c r="AF263" s="2">
        <v>-129.510571709736</v>
      </c>
      <c r="AG263" s="2">
        <v>-10.1649017601741</v>
      </c>
      <c r="AH263" s="2">
        <v>192.320715482813</v>
      </c>
      <c r="AI263" s="2">
        <v>-14.6181087385529</v>
      </c>
      <c r="AJ263" s="2">
        <v>4.6570035499566</v>
      </c>
      <c r="AK263" s="2">
        <v>3.84373408152184</v>
      </c>
      <c r="AL263" s="2">
        <v>254.688274441101</v>
      </c>
      <c r="AM263" s="2">
        <v>266.894654545454</v>
      </c>
      <c r="AN263" s="2">
        <v>-3.24838724511074</v>
      </c>
      <c r="AO263" s="2">
        <v>65.2965291523414</v>
      </c>
      <c r="AP263" s="2">
        <v>4.61758893455386</v>
      </c>
      <c r="AQ263" s="2">
        <v>21.1477102196376</v>
      </c>
      <c r="AR263" s="2">
        <v>26.5541066666667</v>
      </c>
      <c r="AS263" s="2">
        <v>-0.00167933583820848</v>
      </c>
      <c r="AT263" s="2">
        <v>95.2050366272769</v>
      </c>
      <c r="AU263" s="2">
        <v>0.0</v>
      </c>
      <c r="AV263" s="2">
        <v>0.0</v>
      </c>
      <c r="AW263" s="2">
        <v>1.0</v>
      </c>
      <c r="AX263" s="2">
        <v>0.0</v>
      </c>
      <c r="AY263" s="2">
        <v>52669.0</v>
      </c>
      <c r="AZ263" s="2">
        <v>3044.59214285714</v>
      </c>
      <c r="BA263" s="2">
        <v>2497.4788362706</v>
      </c>
      <c r="BB263" s="2">
        <v>0.820299967642591</v>
      </c>
      <c r="BC263" s="2">
        <v>0.175928937550201</v>
      </c>
      <c r="BD263" s="2">
        <v>6.0</v>
      </c>
      <c r="BE263" s="2">
        <v>0.5</v>
      </c>
      <c r="BF263" s="2" t="s">
        <v>230</v>
      </c>
      <c r="BG263" s="2">
        <v>2.0</v>
      </c>
      <c r="BH263" s="2" t="b">
        <v>1</v>
      </c>
      <c r="BI263" s="2">
        <v>1.68762483531429E9</v>
      </c>
      <c r="BJ263" s="2">
        <v>282.821857142857</v>
      </c>
      <c r="BK263" s="2">
        <v>266.861607142857</v>
      </c>
      <c r="BL263" s="2">
        <v>26.589375</v>
      </c>
      <c r="BM263" s="2">
        <v>21.1498892857143</v>
      </c>
      <c r="BN263" s="2">
        <v>280.761428571429</v>
      </c>
      <c r="BO263" s="2">
        <v>26.3587035714286</v>
      </c>
      <c r="BP263" s="2">
        <v>500.03</v>
      </c>
      <c r="BQ263" s="2">
        <v>101.895571428571</v>
      </c>
      <c r="BR263" s="2">
        <v>0.111088642857143</v>
      </c>
      <c r="BS263" s="2">
        <v>34.1424928571429</v>
      </c>
      <c r="BT263" s="2">
        <v>34.9533928571429</v>
      </c>
      <c r="BU263" s="2">
        <v>999.9</v>
      </c>
      <c r="BV263" s="2">
        <v>0.0</v>
      </c>
      <c r="BW263" s="2">
        <v>0.0</v>
      </c>
      <c r="BX263" s="2">
        <v>9999.275</v>
      </c>
      <c r="BY263" s="2">
        <v>0.0</v>
      </c>
      <c r="BZ263" s="2">
        <v>1044.61357142857</v>
      </c>
      <c r="CA263" s="2">
        <v>15.9602678571429</v>
      </c>
      <c r="CB263" s="2">
        <v>290.547642857143</v>
      </c>
      <c r="CC263" s="2">
        <v>272.627642857143</v>
      </c>
      <c r="CD263" s="2">
        <v>5.43947821428572</v>
      </c>
      <c r="CE263" s="2">
        <v>266.861607142857</v>
      </c>
      <c r="CF263" s="2">
        <v>21.1498892857143</v>
      </c>
      <c r="CG263" s="2">
        <v>2.70933857142857</v>
      </c>
      <c r="CH263" s="2">
        <v>2.15508</v>
      </c>
      <c r="CI263" s="2">
        <v>22.3418571428571</v>
      </c>
      <c r="CJ263" s="2">
        <v>18.6322428571429</v>
      </c>
      <c r="CK263" s="2">
        <v>1999.97857142857</v>
      </c>
      <c r="CL263" s="2">
        <v>0.980004035714286</v>
      </c>
      <c r="CM263" s="2">
        <v>0.0199962714285714</v>
      </c>
      <c r="CN263" s="2">
        <v>0.0</v>
      </c>
      <c r="CO263" s="2">
        <v>1.98812142857143</v>
      </c>
      <c r="CP263" s="2">
        <v>0.0</v>
      </c>
      <c r="CQ263" s="2">
        <v>15953.3</v>
      </c>
      <c r="CR263" s="2">
        <v>17338.0714285714</v>
      </c>
      <c r="CS263" s="2">
        <v>50.5066428571429</v>
      </c>
      <c r="CT263" s="2">
        <v>51.875</v>
      </c>
      <c r="CU263" s="2">
        <v>50.6294285714286</v>
      </c>
      <c r="CV263" s="2">
        <v>50.125</v>
      </c>
      <c r="CW263" s="2">
        <v>49.5</v>
      </c>
      <c r="CX263" s="2">
        <v>1959.98821428571</v>
      </c>
      <c r="CY263" s="2">
        <v>39.9953571428571</v>
      </c>
      <c r="CZ263" s="2">
        <v>0.0</v>
      </c>
      <c r="DA263" s="2">
        <v>1.6876248444E9</v>
      </c>
      <c r="DB263" s="2">
        <v>0.0</v>
      </c>
      <c r="DC263" s="2">
        <v>1.687622336E9</v>
      </c>
      <c r="DD263" s="5">
        <v>0.49925925925925924</v>
      </c>
      <c r="DE263" s="2">
        <v>1.687622323E9</v>
      </c>
      <c r="DF263" s="2">
        <v>1.687622336E9</v>
      </c>
      <c r="DG263" s="2">
        <v>4.0</v>
      </c>
      <c r="DH263" s="2">
        <v>-0.003</v>
      </c>
      <c r="DI263" s="2">
        <v>0.038</v>
      </c>
      <c r="DJ263" s="2">
        <v>2.42</v>
      </c>
      <c r="DK263" s="2">
        <v>0.064</v>
      </c>
      <c r="DL263" s="2">
        <v>420.0</v>
      </c>
      <c r="DM263" s="2">
        <v>18.0</v>
      </c>
      <c r="DN263" s="2">
        <v>0.21</v>
      </c>
      <c r="DO263" s="2">
        <v>0.02</v>
      </c>
      <c r="DP263" s="2">
        <v>15.49204</v>
      </c>
      <c r="DQ263" s="2">
        <v>9.26935384615383</v>
      </c>
      <c r="DR263" s="2">
        <v>0.893419592296923</v>
      </c>
      <c r="DS263" s="2">
        <v>0.0</v>
      </c>
      <c r="DT263" s="2">
        <v>5.44674575</v>
      </c>
      <c r="DU263" s="2">
        <v>-0.174696697936218</v>
      </c>
      <c r="DV263" s="2">
        <v>0.0183012808141261</v>
      </c>
      <c r="DW263" s="2">
        <v>0.0</v>
      </c>
      <c r="DX263" s="2">
        <v>0.0</v>
      </c>
      <c r="DY263" s="2">
        <v>2.0</v>
      </c>
      <c r="DZ263" s="2" t="s">
        <v>231</v>
      </c>
      <c r="EA263" s="2">
        <v>3.11571</v>
      </c>
      <c r="EB263" s="2">
        <v>2.76795</v>
      </c>
      <c r="EC263" s="2">
        <v>0.0619315</v>
      </c>
      <c r="ED263" s="2">
        <v>0.0590511</v>
      </c>
      <c r="EE263" s="2">
        <v>0.123987</v>
      </c>
      <c r="EF263" s="2">
        <v>0.106349</v>
      </c>
      <c r="EG263" s="2">
        <v>26764.3</v>
      </c>
      <c r="EH263" s="2">
        <v>26758.9</v>
      </c>
      <c r="EI263" s="2">
        <v>29130.0</v>
      </c>
      <c r="EJ263" s="2">
        <v>28773.2</v>
      </c>
      <c r="EK263" s="2">
        <v>35394.0</v>
      </c>
      <c r="EL263" s="2">
        <v>33913.6</v>
      </c>
      <c r="EM263" s="2">
        <v>44713.4</v>
      </c>
      <c r="EN263" s="2">
        <v>42806.8</v>
      </c>
      <c r="EO263" s="2">
        <v>1.65943</v>
      </c>
      <c r="EP263" s="2">
        <v>1.61665</v>
      </c>
      <c r="EQ263" s="2">
        <v>0.0296012</v>
      </c>
      <c r="ER263" s="2">
        <v>0.0</v>
      </c>
      <c r="ES263" s="2">
        <v>34.4797</v>
      </c>
      <c r="ET263" s="2">
        <v>999.9</v>
      </c>
      <c r="EU263" s="2">
        <v>50.1</v>
      </c>
      <c r="EV263" s="2">
        <v>47.7</v>
      </c>
      <c r="EW263" s="2">
        <v>54.406</v>
      </c>
      <c r="EX263" s="2">
        <v>65.3867</v>
      </c>
      <c r="EY263" s="2">
        <v>16.6346</v>
      </c>
      <c r="EZ263" s="2">
        <v>1.0</v>
      </c>
      <c r="FA263" s="2">
        <v>1.68944</v>
      </c>
      <c r="FB263" s="2">
        <v>9.28105</v>
      </c>
      <c r="FC263" s="2">
        <v>19.9873</v>
      </c>
      <c r="FD263" s="2">
        <v>5.22702</v>
      </c>
      <c r="FE263" s="2">
        <v>11.9978</v>
      </c>
      <c r="FF263" s="2">
        <v>4.9677</v>
      </c>
      <c r="FG263" s="2">
        <v>3.28965</v>
      </c>
      <c r="FH263" s="2">
        <v>9999.0</v>
      </c>
      <c r="FI263" s="2">
        <v>9999.0</v>
      </c>
      <c r="FJ263" s="2">
        <v>9999.0</v>
      </c>
      <c r="FK263" s="2">
        <v>999.9</v>
      </c>
      <c r="FL263" s="2">
        <v>4.97275</v>
      </c>
      <c r="FM263" s="2">
        <v>1.87828</v>
      </c>
      <c r="FN263" s="2">
        <v>1.87653</v>
      </c>
      <c r="FO263" s="2">
        <v>1.87927</v>
      </c>
      <c r="FP263" s="2">
        <v>1.87576</v>
      </c>
      <c r="FQ263" s="2">
        <v>1.87912</v>
      </c>
      <c r="FR263" s="2">
        <v>1.87637</v>
      </c>
      <c r="FS263" s="2">
        <v>1.87759</v>
      </c>
      <c r="FT263" s="2">
        <v>0.0</v>
      </c>
      <c r="FU263" s="2">
        <v>0.0</v>
      </c>
      <c r="FV263" s="2">
        <v>0.0</v>
      </c>
      <c r="FW263" s="2">
        <v>0.0</v>
      </c>
      <c r="FX263" s="2">
        <v>1.1111111E7</v>
      </c>
      <c r="FY263" s="2" t="s">
        <v>232</v>
      </c>
      <c r="FZ263" s="2" t="s">
        <v>233</v>
      </c>
      <c r="GA263" s="2" t="s">
        <v>233</v>
      </c>
      <c r="GB263" s="2" t="s">
        <v>233</v>
      </c>
      <c r="GC263" s="2" t="s">
        <v>233</v>
      </c>
      <c r="GD263" s="2">
        <v>0.0</v>
      </c>
      <c r="GE263" s="2">
        <v>100.0</v>
      </c>
      <c r="GF263" s="2">
        <v>100.0</v>
      </c>
      <c r="GG263" s="2">
        <v>1.99</v>
      </c>
      <c r="GH263" s="2">
        <v>0.23</v>
      </c>
      <c r="GI263" s="2">
        <v>1.11435764008909</v>
      </c>
      <c r="GJ263" s="2">
        <v>0.00395072537405319</v>
      </c>
      <c r="GK263" s="6">
        <v>-2.26363103601634E-6</v>
      </c>
      <c r="GL263" s="6">
        <v>7.01452180026601E-10</v>
      </c>
      <c r="GM263" s="2">
        <v>-0.123231490399092</v>
      </c>
      <c r="GN263" s="2">
        <v>3.8451662488791E-4</v>
      </c>
      <c r="GO263" s="2">
        <v>7.4818273995957E-4</v>
      </c>
      <c r="GP263" s="6">
        <v>-9.61418087900394E-6</v>
      </c>
      <c r="GQ263" s="2">
        <v>1.0</v>
      </c>
      <c r="GR263" s="2">
        <v>2063.0</v>
      </c>
      <c r="GS263" s="2">
        <v>1.0</v>
      </c>
      <c r="GT263" s="2">
        <v>33.0</v>
      </c>
      <c r="GU263" s="2">
        <v>42.0</v>
      </c>
      <c r="GV263" s="2">
        <v>41.8</v>
      </c>
      <c r="GW263" s="2">
        <v>0.670166</v>
      </c>
      <c r="GX263" s="2">
        <v>2.65747</v>
      </c>
      <c r="GY263" s="2">
        <v>1.39893</v>
      </c>
      <c r="GZ263" s="2">
        <v>2.27173</v>
      </c>
      <c r="HA263" s="2">
        <v>1.44897</v>
      </c>
      <c r="HB263" s="2">
        <v>2.52441</v>
      </c>
      <c r="HC263" s="2">
        <v>52.2059</v>
      </c>
      <c r="HD263" s="2">
        <v>15.4104</v>
      </c>
      <c r="HE263" s="2">
        <v>18.0</v>
      </c>
      <c r="HF263" s="2">
        <v>510.544</v>
      </c>
      <c r="HG263" s="2">
        <v>394.658</v>
      </c>
      <c r="HH263" s="2">
        <v>28.1377</v>
      </c>
      <c r="HI263" s="2">
        <v>46.7583</v>
      </c>
      <c r="HJ263" s="2">
        <v>29.9997</v>
      </c>
      <c r="HK263" s="2">
        <v>46.0279</v>
      </c>
      <c r="HL263" s="2">
        <v>45.9983</v>
      </c>
      <c r="HM263" s="2">
        <v>13.3988</v>
      </c>
      <c r="HN263" s="2">
        <v>58.5902</v>
      </c>
      <c r="HO263" s="2">
        <v>0.0</v>
      </c>
      <c r="HP263" s="2">
        <v>22.86</v>
      </c>
      <c r="HQ263" s="2">
        <v>219.381</v>
      </c>
      <c r="HR263" s="2">
        <v>21.0751</v>
      </c>
      <c r="HS263" s="2">
        <v>96.4998</v>
      </c>
      <c r="HT263" s="2">
        <v>98.4154</v>
      </c>
      <c r="HU263" s="1"/>
      <c r="HV263" s="1"/>
    </row>
    <row r="264">
      <c r="A264" s="2">
        <v>263.0</v>
      </c>
      <c r="B264" s="2">
        <v>263.0</v>
      </c>
      <c r="C264" s="2">
        <v>1.6876248481E9</v>
      </c>
      <c r="D264" s="2">
        <v>8579.09999990463</v>
      </c>
      <c r="E264" s="4">
        <v>45101.528333333335</v>
      </c>
      <c r="F264" s="5">
        <v>0.5283333333333333</v>
      </c>
      <c r="G264" s="2">
        <v>5.0</v>
      </c>
      <c r="H264" s="2" t="s">
        <v>227</v>
      </c>
      <c r="I264" s="2" t="s">
        <v>237</v>
      </c>
      <c r="J264" s="2" t="s">
        <v>238</v>
      </c>
      <c r="K264" s="2">
        <v>1.6876248406E9</v>
      </c>
      <c r="L264" s="2">
        <v>0.00459819594529585</v>
      </c>
      <c r="M264" s="2">
        <v>4.59819594529585</v>
      </c>
      <c r="N264" s="2">
        <v>3.27244310419717</v>
      </c>
      <c r="O264" s="2">
        <v>266.117366645439</v>
      </c>
      <c r="P264" s="2">
        <v>220.631295926181</v>
      </c>
      <c r="Q264" s="2">
        <v>22.5057930869697</v>
      </c>
      <c r="R264" s="2">
        <v>27.1456611149824</v>
      </c>
      <c r="S264" s="2">
        <v>0.158392914365486</v>
      </c>
      <c r="T264" s="2">
        <v>2.96450875530237</v>
      </c>
      <c r="U264" s="2">
        <v>0.153837130319804</v>
      </c>
      <c r="V264" s="2">
        <v>0.0965466108209113</v>
      </c>
      <c r="W264" s="2">
        <v>538.344662866725</v>
      </c>
      <c r="X264" s="2">
        <v>36.0828246731511</v>
      </c>
      <c r="Y264" s="2">
        <v>34.9541666666667</v>
      </c>
      <c r="Z264" s="2">
        <v>5.63405103549053</v>
      </c>
      <c r="AA264" s="2">
        <v>50.3350255150875</v>
      </c>
      <c r="AB264" s="2">
        <v>2.70977714028566</v>
      </c>
      <c r="AC264" s="2">
        <v>5.38348220261342</v>
      </c>
      <c r="AD264" s="2">
        <v>2.92427389520488</v>
      </c>
      <c r="AE264" s="2">
        <v>-202.780441187547</v>
      </c>
      <c r="AF264" s="2">
        <v>-130.86510935995</v>
      </c>
      <c r="AG264" s="2">
        <v>-10.2637982068153</v>
      </c>
      <c r="AH264" s="2">
        <v>194.435314112412</v>
      </c>
      <c r="AI264" s="2">
        <v>-15.1911487254243</v>
      </c>
      <c r="AJ264" s="2">
        <v>4.63762213446849</v>
      </c>
      <c r="AK264" s="2">
        <v>3.27244310419717</v>
      </c>
      <c r="AL264" s="2">
        <v>237.736578304577</v>
      </c>
      <c r="AM264" s="2">
        <v>250.63043030303</v>
      </c>
      <c r="AN264" s="2">
        <v>-3.24585403275132</v>
      </c>
      <c r="AO264" s="2">
        <v>65.2965291523414</v>
      </c>
      <c r="AP264" s="2">
        <v>4.59819594529585</v>
      </c>
      <c r="AQ264" s="2">
        <v>21.1458156998426</v>
      </c>
      <c r="AR264" s="2">
        <v>26.5324157575758</v>
      </c>
      <c r="AS264" s="2">
        <v>-0.00204050863198215</v>
      </c>
      <c r="AT264" s="2">
        <v>95.2050366272769</v>
      </c>
      <c r="AU264" s="2">
        <v>0.0</v>
      </c>
      <c r="AV264" s="2">
        <v>0.0</v>
      </c>
      <c r="AW264" s="2">
        <v>1.0</v>
      </c>
      <c r="AX264" s="2">
        <v>0.0</v>
      </c>
      <c r="AY264" s="2">
        <v>52654.0</v>
      </c>
      <c r="AZ264" s="2">
        <v>3060.01222222222</v>
      </c>
      <c r="BA264" s="2">
        <v>2510.12790807718</v>
      </c>
      <c r="BB264" s="2">
        <v>0.820299961499594</v>
      </c>
      <c r="BC264" s="2">
        <v>0.175928925694216</v>
      </c>
      <c r="BD264" s="2">
        <v>6.0</v>
      </c>
      <c r="BE264" s="2">
        <v>0.5</v>
      </c>
      <c r="BF264" s="2" t="s">
        <v>230</v>
      </c>
      <c r="BG264" s="2">
        <v>2.0</v>
      </c>
      <c r="BH264" s="2" t="b">
        <v>1</v>
      </c>
      <c r="BI264" s="2">
        <v>1.6876248406E9</v>
      </c>
      <c r="BJ264" s="2">
        <v>266.11737037037</v>
      </c>
      <c r="BK264" s="2">
        <v>249.37</v>
      </c>
      <c r="BL264" s="2">
        <v>26.5647888888889</v>
      </c>
      <c r="BM264" s="2">
        <v>21.1478111111111</v>
      </c>
      <c r="BN264" s="2">
        <v>264.104888888889</v>
      </c>
      <c r="BO264" s="2">
        <v>26.3346</v>
      </c>
      <c r="BP264" s="2">
        <v>500.03062962963</v>
      </c>
      <c r="BQ264" s="2">
        <v>101.895333333333</v>
      </c>
      <c r="BR264" s="2">
        <v>0.111016185185185</v>
      </c>
      <c r="BS264" s="2">
        <v>34.1353518518519</v>
      </c>
      <c r="BT264" s="2">
        <v>34.9541666666667</v>
      </c>
      <c r="BU264" s="2">
        <v>999.9</v>
      </c>
      <c r="BV264" s="2">
        <v>0.0</v>
      </c>
      <c r="BW264" s="2">
        <v>0.0</v>
      </c>
      <c r="BX264" s="2">
        <v>10010.9148148148</v>
      </c>
      <c r="BY264" s="2">
        <v>0.0</v>
      </c>
      <c r="BZ264" s="2">
        <v>1060.04</v>
      </c>
      <c r="CA264" s="2">
        <v>16.7473074074074</v>
      </c>
      <c r="CB264" s="2">
        <v>273.379925925926</v>
      </c>
      <c r="CC264" s="2">
        <v>254.757703703704</v>
      </c>
      <c r="CD264" s="2">
        <v>5.41697037037037</v>
      </c>
      <c r="CE264" s="2">
        <v>249.37</v>
      </c>
      <c r="CF264" s="2">
        <v>21.1478111111111</v>
      </c>
      <c r="CG264" s="2">
        <v>2.70682592592593</v>
      </c>
      <c r="CH264" s="2">
        <v>2.15486333333333</v>
      </c>
      <c r="CI264" s="2">
        <v>22.3266037037037</v>
      </c>
      <c r="CJ264" s="2">
        <v>18.6306259259259</v>
      </c>
      <c r="CK264" s="2">
        <v>1999.97222222222</v>
      </c>
      <c r="CL264" s="2">
        <v>0.980004962962963</v>
      </c>
      <c r="CM264" s="2">
        <v>0.0199954111111111</v>
      </c>
      <c r="CN264" s="2">
        <v>0.0</v>
      </c>
      <c r="CO264" s="2">
        <v>1.93998888888889</v>
      </c>
      <c r="CP264" s="2">
        <v>0.0</v>
      </c>
      <c r="CQ264" s="2">
        <v>15962.2074074074</v>
      </c>
      <c r="CR264" s="2">
        <v>17338.0296296296</v>
      </c>
      <c r="CS264" s="2">
        <v>50.5</v>
      </c>
      <c r="CT264" s="2">
        <v>51.875</v>
      </c>
      <c r="CU264" s="2">
        <v>50.625</v>
      </c>
      <c r="CV264" s="2">
        <v>50.125</v>
      </c>
      <c r="CW264" s="2">
        <v>49.5</v>
      </c>
      <c r="CX264" s="2">
        <v>1959.98444444444</v>
      </c>
      <c r="CY264" s="2">
        <v>39.9944444444444</v>
      </c>
      <c r="CZ264" s="2">
        <v>0.0</v>
      </c>
      <c r="DA264" s="2">
        <v>1.6876248492E9</v>
      </c>
      <c r="DB264" s="2">
        <v>0.0</v>
      </c>
      <c r="DC264" s="2">
        <v>1.687622336E9</v>
      </c>
      <c r="DD264" s="5">
        <v>0.49925925925925924</v>
      </c>
      <c r="DE264" s="2">
        <v>1.687622323E9</v>
      </c>
      <c r="DF264" s="2">
        <v>1.687622336E9</v>
      </c>
      <c r="DG264" s="2">
        <v>4.0</v>
      </c>
      <c r="DH264" s="2">
        <v>-0.003</v>
      </c>
      <c r="DI264" s="2">
        <v>0.038</v>
      </c>
      <c r="DJ264" s="2">
        <v>2.42</v>
      </c>
      <c r="DK264" s="2">
        <v>0.064</v>
      </c>
      <c r="DL264" s="2">
        <v>420.0</v>
      </c>
      <c r="DM264" s="2">
        <v>18.0</v>
      </c>
      <c r="DN264" s="2">
        <v>0.21</v>
      </c>
      <c r="DO264" s="2">
        <v>0.02</v>
      </c>
      <c r="DP264" s="2">
        <v>16.3038804878049</v>
      </c>
      <c r="DQ264" s="2">
        <v>8.94028641114985</v>
      </c>
      <c r="DR264" s="2">
        <v>0.88200310027095</v>
      </c>
      <c r="DS264" s="2">
        <v>0.0</v>
      </c>
      <c r="DT264" s="2">
        <v>5.42966975609756</v>
      </c>
      <c r="DU264" s="2">
        <v>-0.254058606271766</v>
      </c>
      <c r="DV264" s="2">
        <v>0.0250983804246511</v>
      </c>
      <c r="DW264" s="2">
        <v>0.0</v>
      </c>
      <c r="DX264" s="2">
        <v>0.0</v>
      </c>
      <c r="DY264" s="2">
        <v>2.0</v>
      </c>
      <c r="DZ264" s="2" t="s">
        <v>231</v>
      </c>
      <c r="EA264" s="2">
        <v>3.11576</v>
      </c>
      <c r="EB264" s="2">
        <v>2.76777</v>
      </c>
      <c r="EC264" s="2">
        <v>0.0586639</v>
      </c>
      <c r="ED264" s="2">
        <v>0.0555234</v>
      </c>
      <c r="EE264" s="2">
        <v>0.123917</v>
      </c>
      <c r="EF264" s="2">
        <v>0.106349</v>
      </c>
      <c r="EG264" s="2">
        <v>26857.2</v>
      </c>
      <c r="EH264" s="2">
        <v>26859.4</v>
      </c>
      <c r="EI264" s="2">
        <v>29129.8</v>
      </c>
      <c r="EJ264" s="2">
        <v>28773.8</v>
      </c>
      <c r="EK264" s="2">
        <v>35396.1</v>
      </c>
      <c r="EL264" s="2">
        <v>33913.7</v>
      </c>
      <c r="EM264" s="2">
        <v>44712.8</v>
      </c>
      <c r="EN264" s="2">
        <v>42807.3</v>
      </c>
      <c r="EO264" s="2">
        <v>1.65978</v>
      </c>
      <c r="EP264" s="2">
        <v>1.61658</v>
      </c>
      <c r="EQ264" s="2">
        <v>0.0292808</v>
      </c>
      <c r="ER264" s="2">
        <v>0.0</v>
      </c>
      <c r="ES264" s="2">
        <v>34.4729</v>
      </c>
      <c r="ET264" s="2">
        <v>999.9</v>
      </c>
      <c r="EU264" s="2">
        <v>50.1</v>
      </c>
      <c r="EV264" s="2">
        <v>47.8</v>
      </c>
      <c r="EW264" s="2">
        <v>54.6807</v>
      </c>
      <c r="EX264" s="2">
        <v>65.4867</v>
      </c>
      <c r="EY264" s="2">
        <v>16.8389</v>
      </c>
      <c r="EZ264" s="2">
        <v>1.0</v>
      </c>
      <c r="FA264" s="2">
        <v>1.68887</v>
      </c>
      <c r="FB264" s="2">
        <v>9.28105</v>
      </c>
      <c r="FC264" s="2">
        <v>19.9872</v>
      </c>
      <c r="FD264" s="2">
        <v>5.22583</v>
      </c>
      <c r="FE264" s="2">
        <v>11.9978</v>
      </c>
      <c r="FF264" s="2">
        <v>4.96795</v>
      </c>
      <c r="FG264" s="2">
        <v>3.28965</v>
      </c>
      <c r="FH264" s="2">
        <v>9999.0</v>
      </c>
      <c r="FI264" s="2">
        <v>9999.0</v>
      </c>
      <c r="FJ264" s="2">
        <v>9999.0</v>
      </c>
      <c r="FK264" s="2">
        <v>999.9</v>
      </c>
      <c r="FL264" s="2">
        <v>4.97276</v>
      </c>
      <c r="FM264" s="2">
        <v>1.87828</v>
      </c>
      <c r="FN264" s="2">
        <v>1.87653</v>
      </c>
      <c r="FO264" s="2">
        <v>1.87927</v>
      </c>
      <c r="FP264" s="2">
        <v>1.87576</v>
      </c>
      <c r="FQ264" s="2">
        <v>1.87915</v>
      </c>
      <c r="FR264" s="2">
        <v>1.87637</v>
      </c>
      <c r="FS264" s="2">
        <v>1.87759</v>
      </c>
      <c r="FT264" s="2">
        <v>0.0</v>
      </c>
      <c r="FU264" s="2">
        <v>0.0</v>
      </c>
      <c r="FV264" s="2">
        <v>0.0</v>
      </c>
      <c r="FW264" s="2">
        <v>0.0</v>
      </c>
      <c r="FX264" s="2">
        <v>1.1111111E7</v>
      </c>
      <c r="FY264" s="2" t="s">
        <v>232</v>
      </c>
      <c r="FZ264" s="2" t="s">
        <v>233</v>
      </c>
      <c r="GA264" s="2" t="s">
        <v>233</v>
      </c>
      <c r="GB264" s="2" t="s">
        <v>233</v>
      </c>
      <c r="GC264" s="2" t="s">
        <v>233</v>
      </c>
      <c r="GD264" s="2">
        <v>0.0</v>
      </c>
      <c r="GE264" s="2">
        <v>100.0</v>
      </c>
      <c r="GF264" s="2">
        <v>100.0</v>
      </c>
      <c r="GG264" s="2">
        <v>1.943</v>
      </c>
      <c r="GH264" s="2">
        <v>0.2296</v>
      </c>
      <c r="GI264" s="2">
        <v>1.11435764008909</v>
      </c>
      <c r="GJ264" s="2">
        <v>0.00395072537405319</v>
      </c>
      <c r="GK264" s="6">
        <v>-2.26363103601634E-6</v>
      </c>
      <c r="GL264" s="6">
        <v>7.01452180026601E-10</v>
      </c>
      <c r="GM264" s="2">
        <v>-0.123231490399092</v>
      </c>
      <c r="GN264" s="2">
        <v>3.8451662488791E-4</v>
      </c>
      <c r="GO264" s="2">
        <v>7.4818273995957E-4</v>
      </c>
      <c r="GP264" s="6">
        <v>-9.61418087900394E-6</v>
      </c>
      <c r="GQ264" s="2">
        <v>1.0</v>
      </c>
      <c r="GR264" s="2">
        <v>2063.0</v>
      </c>
      <c r="GS264" s="2">
        <v>1.0</v>
      </c>
      <c r="GT264" s="2">
        <v>33.0</v>
      </c>
      <c r="GU264" s="2">
        <v>42.1</v>
      </c>
      <c r="GV264" s="2">
        <v>41.9</v>
      </c>
      <c r="GW264" s="2">
        <v>0.631104</v>
      </c>
      <c r="GX264" s="2">
        <v>2.66113</v>
      </c>
      <c r="GY264" s="2">
        <v>1.39893</v>
      </c>
      <c r="GZ264" s="2">
        <v>2.27173</v>
      </c>
      <c r="HA264" s="2">
        <v>1.44897</v>
      </c>
      <c r="HB264" s="2">
        <v>2.44385</v>
      </c>
      <c r="HC264" s="2">
        <v>52.2059</v>
      </c>
      <c r="HD264" s="2">
        <v>15.3929</v>
      </c>
      <c r="HE264" s="2">
        <v>18.0</v>
      </c>
      <c r="HF264" s="2">
        <v>510.755</v>
      </c>
      <c r="HG264" s="2">
        <v>394.588</v>
      </c>
      <c r="HH264" s="2">
        <v>28.1287</v>
      </c>
      <c r="HI264" s="2">
        <v>46.7532</v>
      </c>
      <c r="HJ264" s="2">
        <v>29.9996</v>
      </c>
      <c r="HK264" s="2">
        <v>46.0254</v>
      </c>
      <c r="HL264" s="2">
        <v>45.9935</v>
      </c>
      <c r="HM264" s="2">
        <v>12.6082</v>
      </c>
      <c r="HN264" s="2">
        <v>58.5902</v>
      </c>
      <c r="HO264" s="2">
        <v>0.0</v>
      </c>
      <c r="HP264" s="2">
        <v>22.8576</v>
      </c>
      <c r="HQ264" s="2">
        <v>199.345</v>
      </c>
      <c r="HR264" s="2">
        <v>21.0751</v>
      </c>
      <c r="HS264" s="2">
        <v>96.4988</v>
      </c>
      <c r="HT264" s="2">
        <v>98.4168</v>
      </c>
      <c r="HU264" s="1"/>
      <c r="HV264" s="1"/>
    </row>
    <row r="265">
      <c r="A265" s="2">
        <v>264.0</v>
      </c>
      <c r="B265" s="2">
        <v>264.0</v>
      </c>
      <c r="C265" s="2">
        <v>1.6876248531E9</v>
      </c>
      <c r="D265" s="2">
        <v>8584.09999990463</v>
      </c>
      <c r="E265" s="4">
        <v>45101.528391203705</v>
      </c>
      <c r="F265" s="5">
        <v>0.5283912037037037</v>
      </c>
      <c r="G265" s="2">
        <v>5.0</v>
      </c>
      <c r="H265" s="2" t="s">
        <v>227</v>
      </c>
      <c r="I265" s="2" t="s">
        <v>237</v>
      </c>
      <c r="J265" s="2" t="s">
        <v>238</v>
      </c>
      <c r="K265" s="2">
        <v>1.68762484531429E9</v>
      </c>
      <c r="L265" s="2">
        <v>0.00459849071017988</v>
      </c>
      <c r="M265" s="2">
        <v>4.59849071017988</v>
      </c>
      <c r="N265" s="2">
        <v>2.74735284023064</v>
      </c>
      <c r="O265" s="2">
        <v>251.197496876627</v>
      </c>
      <c r="P265" s="2">
        <v>211.720703868569</v>
      </c>
      <c r="Q265" s="2">
        <v>21.5967736197432</v>
      </c>
      <c r="R265" s="2">
        <v>25.623641782612</v>
      </c>
      <c r="S265" s="2">
        <v>0.158407602727163</v>
      </c>
      <c r="T265" s="2">
        <v>2.96514131631885</v>
      </c>
      <c r="U265" s="2">
        <v>0.153851928752885</v>
      </c>
      <c r="V265" s="2">
        <v>0.0965558514923566</v>
      </c>
      <c r="W265" s="2">
        <v>543.745675123094</v>
      </c>
      <c r="X265" s="2">
        <v>36.1066359274966</v>
      </c>
      <c r="Y265" s="2">
        <v>34.9474857142857</v>
      </c>
      <c r="Z265" s="2">
        <v>5.63196625428704</v>
      </c>
      <c r="AA265" s="2">
        <v>50.316953614774</v>
      </c>
      <c r="AB265" s="2">
        <v>2.70773618227687</v>
      </c>
      <c r="AC265" s="2">
        <v>5.38135953739821</v>
      </c>
      <c r="AD265" s="2">
        <v>2.92423007201017</v>
      </c>
      <c r="AE265" s="2">
        <v>-202.793440318933</v>
      </c>
      <c r="AF265" s="2">
        <v>-130.95632028064</v>
      </c>
      <c r="AG265" s="2">
        <v>-10.2680717695386</v>
      </c>
      <c r="AH265" s="2">
        <v>199.727842753983</v>
      </c>
      <c r="AI265" s="2">
        <v>-15.7121353980427</v>
      </c>
      <c r="AJ265" s="2">
        <v>4.62135570135445</v>
      </c>
      <c r="AK265" s="2">
        <v>2.74735284023064</v>
      </c>
      <c r="AL265" s="2">
        <v>220.769779116653</v>
      </c>
      <c r="AM265" s="2">
        <v>234.340266666667</v>
      </c>
      <c r="AN265" s="2">
        <v>-3.25184462373447</v>
      </c>
      <c r="AO265" s="2">
        <v>65.2965291523414</v>
      </c>
      <c r="AP265" s="2">
        <v>4.59849071017988</v>
      </c>
      <c r="AQ265" s="2">
        <v>21.1460041032519</v>
      </c>
      <c r="AR265" s="2">
        <v>26.5220406060606</v>
      </c>
      <c r="AS265" s="2">
        <v>-5.2195064327163E-4</v>
      </c>
      <c r="AT265" s="2">
        <v>95.2050366272769</v>
      </c>
      <c r="AU265" s="2">
        <v>0.0</v>
      </c>
      <c r="AV265" s="2">
        <v>0.0</v>
      </c>
      <c r="AW265" s="2">
        <v>1.0</v>
      </c>
      <c r="AX265" s="2">
        <v>0.0</v>
      </c>
      <c r="AY265" s="2">
        <v>52700.0</v>
      </c>
      <c r="AZ265" s="2">
        <v>3090.71214285714</v>
      </c>
      <c r="BA265" s="2">
        <v>2535.31105604083</v>
      </c>
      <c r="BB265" s="2">
        <v>0.820299962874291</v>
      </c>
      <c r="BC265" s="2">
        <v>0.175928928347381</v>
      </c>
      <c r="BD265" s="2">
        <v>6.0</v>
      </c>
      <c r="BE265" s="2">
        <v>0.5</v>
      </c>
      <c r="BF265" s="2" t="s">
        <v>230</v>
      </c>
      <c r="BG265" s="2">
        <v>2.0</v>
      </c>
      <c r="BH265" s="2" t="b">
        <v>1</v>
      </c>
      <c r="BI265" s="2">
        <v>1.68762484531429E9</v>
      </c>
      <c r="BJ265" s="2">
        <v>251.1975</v>
      </c>
      <c r="BK265" s="2">
        <v>233.735214285714</v>
      </c>
      <c r="BL265" s="2">
        <v>26.5448821428571</v>
      </c>
      <c r="BM265" s="2">
        <v>21.146225</v>
      </c>
      <c r="BN265" s="2">
        <v>249.2285</v>
      </c>
      <c r="BO265" s="2">
        <v>26.3150785714286</v>
      </c>
      <c r="BP265" s="2">
        <v>499.977928571429</v>
      </c>
      <c r="BQ265" s="2">
        <v>101.894892857143</v>
      </c>
      <c r="BR265" s="2">
        <v>0.111067</v>
      </c>
      <c r="BS265" s="2">
        <v>34.128275</v>
      </c>
      <c r="BT265" s="2">
        <v>34.9474857142857</v>
      </c>
      <c r="BU265" s="2">
        <v>999.9</v>
      </c>
      <c r="BV265" s="2">
        <v>0.0</v>
      </c>
      <c r="BW265" s="2">
        <v>0.0</v>
      </c>
      <c r="BX265" s="2">
        <v>10014.5464285714</v>
      </c>
      <c r="BY265" s="2">
        <v>0.0</v>
      </c>
      <c r="BZ265" s="2">
        <v>1090.75678571429</v>
      </c>
      <c r="CA265" s="2">
        <v>17.4622678571429</v>
      </c>
      <c r="CB265" s="2">
        <v>258.047607142857</v>
      </c>
      <c r="CC265" s="2">
        <v>238.784678571429</v>
      </c>
      <c r="CD265" s="2">
        <v>5.39865285714286</v>
      </c>
      <c r="CE265" s="2">
        <v>233.735214285714</v>
      </c>
      <c r="CF265" s="2">
        <v>21.146225</v>
      </c>
      <c r="CG265" s="2">
        <v>2.70478571428571</v>
      </c>
      <c r="CH265" s="2">
        <v>2.15469071428571</v>
      </c>
      <c r="CI265" s="2">
        <v>22.3142107142857</v>
      </c>
      <c r="CJ265" s="2">
        <v>18.6293535714286</v>
      </c>
      <c r="CK265" s="2">
        <v>1999.95535714286</v>
      </c>
      <c r="CL265" s="2">
        <v>0.980004821428571</v>
      </c>
      <c r="CM265" s="2">
        <v>0.0199955678571428</v>
      </c>
      <c r="CN265" s="2">
        <v>0.0</v>
      </c>
      <c r="CO265" s="2">
        <v>2.00707857142857</v>
      </c>
      <c r="CP265" s="2">
        <v>0.0</v>
      </c>
      <c r="CQ265" s="2">
        <v>15969.3928571429</v>
      </c>
      <c r="CR265" s="2">
        <v>17337.8785714286</v>
      </c>
      <c r="CS265" s="2">
        <v>50.5</v>
      </c>
      <c r="CT265" s="2">
        <v>51.875</v>
      </c>
      <c r="CU265" s="2">
        <v>50.625</v>
      </c>
      <c r="CV265" s="2">
        <v>50.1205</v>
      </c>
      <c r="CW265" s="2">
        <v>49.49325</v>
      </c>
      <c r="CX265" s="2">
        <v>1959.9675</v>
      </c>
      <c r="CY265" s="2">
        <v>39.9942857142857</v>
      </c>
      <c r="CZ265" s="2">
        <v>0.0</v>
      </c>
      <c r="DA265" s="2">
        <v>1.687624854E9</v>
      </c>
      <c r="DB265" s="2">
        <v>0.0</v>
      </c>
      <c r="DC265" s="2">
        <v>1.687622336E9</v>
      </c>
      <c r="DD265" s="5">
        <v>0.49925925925925924</v>
      </c>
      <c r="DE265" s="2">
        <v>1.687622323E9</v>
      </c>
      <c r="DF265" s="2">
        <v>1.687622336E9</v>
      </c>
      <c r="DG265" s="2">
        <v>4.0</v>
      </c>
      <c r="DH265" s="2">
        <v>-0.003</v>
      </c>
      <c r="DI265" s="2">
        <v>0.038</v>
      </c>
      <c r="DJ265" s="2">
        <v>2.42</v>
      </c>
      <c r="DK265" s="2">
        <v>0.064</v>
      </c>
      <c r="DL265" s="2">
        <v>420.0</v>
      </c>
      <c r="DM265" s="2">
        <v>18.0</v>
      </c>
      <c r="DN265" s="2">
        <v>0.21</v>
      </c>
      <c r="DO265" s="2">
        <v>0.02</v>
      </c>
      <c r="DP265" s="2">
        <v>16.8974487804878</v>
      </c>
      <c r="DQ265" s="2">
        <v>9.14127177700354</v>
      </c>
      <c r="DR265" s="2">
        <v>0.901421844378592</v>
      </c>
      <c r="DS265" s="2">
        <v>0.0</v>
      </c>
      <c r="DT265" s="2">
        <v>5.41361024390244</v>
      </c>
      <c r="DU265" s="2">
        <v>-0.25011742160278</v>
      </c>
      <c r="DV265" s="2">
        <v>0.0247384052651432</v>
      </c>
      <c r="DW265" s="2">
        <v>0.0</v>
      </c>
      <c r="DX265" s="2">
        <v>0.0</v>
      </c>
      <c r="DY265" s="2">
        <v>2.0</v>
      </c>
      <c r="DZ265" s="2" t="s">
        <v>231</v>
      </c>
      <c r="EA265" s="2">
        <v>3.11581</v>
      </c>
      <c r="EB265" s="2">
        <v>2.76803</v>
      </c>
      <c r="EC265" s="2">
        <v>0.055319</v>
      </c>
      <c r="ED265" s="2">
        <v>0.0519234</v>
      </c>
      <c r="EE265" s="2">
        <v>0.123886</v>
      </c>
      <c r="EF265" s="2">
        <v>0.106342</v>
      </c>
      <c r="EG265" s="2">
        <v>26953.2</v>
      </c>
      <c r="EH265" s="2">
        <v>26961.8</v>
      </c>
      <c r="EI265" s="2">
        <v>29130.6</v>
      </c>
      <c r="EJ265" s="2">
        <v>28774.1</v>
      </c>
      <c r="EK265" s="2">
        <v>35398.2</v>
      </c>
      <c r="EL265" s="2">
        <v>33914.3</v>
      </c>
      <c r="EM265" s="2">
        <v>44714.3</v>
      </c>
      <c r="EN265" s="2">
        <v>42808.1</v>
      </c>
      <c r="EO265" s="2">
        <v>1.6596</v>
      </c>
      <c r="EP265" s="2">
        <v>1.61655</v>
      </c>
      <c r="EQ265" s="2">
        <v>0.0289455</v>
      </c>
      <c r="ER265" s="2">
        <v>0.0</v>
      </c>
      <c r="ES265" s="2">
        <v>34.4658</v>
      </c>
      <c r="ET265" s="2">
        <v>999.9</v>
      </c>
      <c r="EU265" s="2">
        <v>50.1</v>
      </c>
      <c r="EV265" s="2">
        <v>47.8</v>
      </c>
      <c r="EW265" s="2">
        <v>54.6765</v>
      </c>
      <c r="EX265" s="2">
        <v>65.4067</v>
      </c>
      <c r="EY265" s="2">
        <v>16.7788</v>
      </c>
      <c r="EZ265" s="2">
        <v>1.0</v>
      </c>
      <c r="FA265" s="2">
        <v>1.68832</v>
      </c>
      <c r="FB265" s="2">
        <v>9.28105</v>
      </c>
      <c r="FC265" s="2">
        <v>19.9872</v>
      </c>
      <c r="FD265" s="2">
        <v>5.22493</v>
      </c>
      <c r="FE265" s="2">
        <v>11.998</v>
      </c>
      <c r="FF265" s="2">
        <v>4.96785</v>
      </c>
      <c r="FG265" s="2">
        <v>3.28968</v>
      </c>
      <c r="FH265" s="2">
        <v>9999.0</v>
      </c>
      <c r="FI265" s="2">
        <v>9999.0</v>
      </c>
      <c r="FJ265" s="2">
        <v>9999.0</v>
      </c>
      <c r="FK265" s="2">
        <v>999.9</v>
      </c>
      <c r="FL265" s="2">
        <v>4.97275</v>
      </c>
      <c r="FM265" s="2">
        <v>1.87821</v>
      </c>
      <c r="FN265" s="2">
        <v>1.87653</v>
      </c>
      <c r="FO265" s="2">
        <v>1.87925</v>
      </c>
      <c r="FP265" s="2">
        <v>1.87575</v>
      </c>
      <c r="FQ265" s="2">
        <v>1.87912</v>
      </c>
      <c r="FR265" s="2">
        <v>1.87637</v>
      </c>
      <c r="FS265" s="2">
        <v>1.87759</v>
      </c>
      <c r="FT265" s="2">
        <v>0.0</v>
      </c>
      <c r="FU265" s="2">
        <v>0.0</v>
      </c>
      <c r="FV265" s="2">
        <v>0.0</v>
      </c>
      <c r="FW265" s="2">
        <v>0.0</v>
      </c>
      <c r="FX265" s="2">
        <v>1.1111111E7</v>
      </c>
      <c r="FY265" s="2" t="s">
        <v>232</v>
      </c>
      <c r="FZ265" s="2" t="s">
        <v>233</v>
      </c>
      <c r="GA265" s="2" t="s">
        <v>233</v>
      </c>
      <c r="GB265" s="2" t="s">
        <v>233</v>
      </c>
      <c r="GC265" s="2" t="s">
        <v>233</v>
      </c>
      <c r="GD265" s="2">
        <v>0.0</v>
      </c>
      <c r="GE265" s="2">
        <v>100.0</v>
      </c>
      <c r="GF265" s="2">
        <v>100.0</v>
      </c>
      <c r="GG265" s="2">
        <v>1.896</v>
      </c>
      <c r="GH265" s="2">
        <v>0.2293</v>
      </c>
      <c r="GI265" s="2">
        <v>1.11435764008909</v>
      </c>
      <c r="GJ265" s="2">
        <v>0.00395072537405319</v>
      </c>
      <c r="GK265" s="6">
        <v>-2.26363103601634E-6</v>
      </c>
      <c r="GL265" s="6">
        <v>7.01452180026601E-10</v>
      </c>
      <c r="GM265" s="2">
        <v>-0.123231490399092</v>
      </c>
      <c r="GN265" s="2">
        <v>3.8451662488791E-4</v>
      </c>
      <c r="GO265" s="2">
        <v>7.4818273995957E-4</v>
      </c>
      <c r="GP265" s="6">
        <v>-9.61418087900394E-6</v>
      </c>
      <c r="GQ265" s="2">
        <v>1.0</v>
      </c>
      <c r="GR265" s="2">
        <v>2063.0</v>
      </c>
      <c r="GS265" s="2">
        <v>1.0</v>
      </c>
      <c r="GT265" s="2">
        <v>33.0</v>
      </c>
      <c r="GU265" s="2">
        <v>42.2</v>
      </c>
      <c r="GV265" s="2">
        <v>42.0</v>
      </c>
      <c r="GW265" s="2">
        <v>0.594482</v>
      </c>
      <c r="GX265" s="2">
        <v>2.65137</v>
      </c>
      <c r="GY265" s="2">
        <v>1.39893</v>
      </c>
      <c r="GZ265" s="2">
        <v>2.27173</v>
      </c>
      <c r="HA265" s="2">
        <v>1.44897</v>
      </c>
      <c r="HB265" s="2">
        <v>2.44873</v>
      </c>
      <c r="HC265" s="2">
        <v>52.1719</v>
      </c>
      <c r="HD265" s="2">
        <v>15.4016</v>
      </c>
      <c r="HE265" s="2">
        <v>18.0</v>
      </c>
      <c r="HF265" s="2">
        <v>510.629</v>
      </c>
      <c r="HG265" s="2">
        <v>394.571</v>
      </c>
      <c r="HH265" s="2">
        <v>28.1205</v>
      </c>
      <c r="HI265" s="2">
        <v>46.7493</v>
      </c>
      <c r="HJ265" s="2">
        <v>29.9995</v>
      </c>
      <c r="HK265" s="2">
        <v>46.0229</v>
      </c>
      <c r="HL265" s="2">
        <v>45.9933</v>
      </c>
      <c r="HM265" s="2">
        <v>11.8876</v>
      </c>
      <c r="HN265" s="2">
        <v>58.5902</v>
      </c>
      <c r="HO265" s="2">
        <v>0.0</v>
      </c>
      <c r="HP265" s="2">
        <v>22.8456</v>
      </c>
      <c r="HQ265" s="2">
        <v>185.982</v>
      </c>
      <c r="HR265" s="2">
        <v>21.0751</v>
      </c>
      <c r="HS265" s="2">
        <v>96.5019</v>
      </c>
      <c r="HT265" s="2">
        <v>98.4183</v>
      </c>
      <c r="HU265" s="1"/>
      <c r="HV265" s="1"/>
    </row>
    <row r="266">
      <c r="A266" s="2">
        <v>265.0</v>
      </c>
      <c r="B266" s="2">
        <v>265.0</v>
      </c>
      <c r="C266" s="2">
        <v>1.6876248581E9</v>
      </c>
      <c r="D266" s="2">
        <v>8589.09999990463</v>
      </c>
      <c r="E266" s="4">
        <v>45101.528449074074</v>
      </c>
      <c r="F266" s="5">
        <v>0.528449074074074</v>
      </c>
      <c r="G266" s="2">
        <v>5.0</v>
      </c>
      <c r="H266" s="2" t="s">
        <v>227</v>
      </c>
      <c r="I266" s="2" t="s">
        <v>237</v>
      </c>
      <c r="J266" s="2" t="s">
        <v>238</v>
      </c>
      <c r="K266" s="2">
        <v>1.6876248506E9</v>
      </c>
      <c r="L266" s="2">
        <v>0.00458638938413433</v>
      </c>
      <c r="M266" s="2">
        <v>4.58638938413434</v>
      </c>
      <c r="N266" s="2">
        <v>2.15976225715539</v>
      </c>
      <c r="O266" s="2">
        <v>234.46318273065</v>
      </c>
      <c r="P266" s="2">
        <v>201.650556381836</v>
      </c>
      <c r="Q266" s="2">
        <v>20.5695426728064</v>
      </c>
      <c r="R266" s="2">
        <v>23.9166235338715</v>
      </c>
      <c r="S266" s="2">
        <v>0.15797745964361</v>
      </c>
      <c r="T266" s="2">
        <v>2.96499651339864</v>
      </c>
      <c r="U266" s="2">
        <v>0.153445897738221</v>
      </c>
      <c r="V266" s="2">
        <v>0.0963000015675353</v>
      </c>
      <c r="W266" s="2">
        <v>555.892492160675</v>
      </c>
      <c r="X266" s="2">
        <v>36.1762229842409</v>
      </c>
      <c r="Y266" s="2">
        <v>34.9415888888889</v>
      </c>
      <c r="Z266" s="2">
        <v>5.63012671584334</v>
      </c>
      <c r="AA266" s="2">
        <v>50.2928230755585</v>
      </c>
      <c r="AB266" s="2">
        <v>2.70582084655591</v>
      </c>
      <c r="AC266" s="2">
        <v>5.38013315039159</v>
      </c>
      <c r="AD266" s="2">
        <v>2.92430586928743</v>
      </c>
      <c r="AE266" s="2">
        <v>-202.259771840324</v>
      </c>
      <c r="AF266" s="2">
        <v>-130.66107637854</v>
      </c>
      <c r="AG266" s="2">
        <v>-10.2449233931876</v>
      </c>
      <c r="AH266" s="2">
        <v>212.726720548623</v>
      </c>
      <c r="AI266" s="2">
        <v>-16.2836892958309</v>
      </c>
      <c r="AJ266" s="2">
        <v>4.60676182767117</v>
      </c>
      <c r="AK266" s="2">
        <v>2.15976225715539</v>
      </c>
      <c r="AL266" s="2">
        <v>203.90224113941</v>
      </c>
      <c r="AM266" s="2">
        <v>218.117103030303</v>
      </c>
      <c r="AN266" s="2">
        <v>-3.2373490171992</v>
      </c>
      <c r="AO266" s="2">
        <v>65.2965291523414</v>
      </c>
      <c r="AP266" s="2">
        <v>4.58638938413434</v>
      </c>
      <c r="AQ266" s="2">
        <v>21.1432407328638</v>
      </c>
      <c r="AR266" s="2">
        <v>26.5058818181818</v>
      </c>
      <c r="AS266" s="2">
        <v>-6.4303014507011E-4</v>
      </c>
      <c r="AT266" s="2">
        <v>95.2050366272769</v>
      </c>
      <c r="AU266" s="2">
        <v>0.0</v>
      </c>
      <c r="AV266" s="2">
        <v>0.0</v>
      </c>
      <c r="AW266" s="2">
        <v>1.0</v>
      </c>
      <c r="AX266" s="2">
        <v>0.0</v>
      </c>
      <c r="AY266" s="2">
        <v>52722.0</v>
      </c>
      <c r="AZ266" s="2">
        <v>3159.75555555556</v>
      </c>
      <c r="BA266" s="2">
        <v>2591.94740814312</v>
      </c>
      <c r="BB266" s="2">
        <v>0.820299976555434</v>
      </c>
      <c r="BC266" s="2">
        <v>0.175928954751988</v>
      </c>
      <c r="BD266" s="2">
        <v>6.0</v>
      </c>
      <c r="BE266" s="2">
        <v>0.5</v>
      </c>
      <c r="BF266" s="2" t="s">
        <v>230</v>
      </c>
      <c r="BG266" s="2">
        <v>2.0</v>
      </c>
      <c r="BH266" s="2" t="b">
        <v>1</v>
      </c>
      <c r="BI266" s="2">
        <v>1.6876248506E9</v>
      </c>
      <c r="BJ266" s="2">
        <v>234.463185185185</v>
      </c>
      <c r="BK266" s="2">
        <v>216.219</v>
      </c>
      <c r="BL266" s="2">
        <v>26.5261259259259</v>
      </c>
      <c r="BM266" s="2">
        <v>21.1446814814815</v>
      </c>
      <c r="BN266" s="2">
        <v>232.544037037037</v>
      </c>
      <c r="BO266" s="2">
        <v>26.2966962962963</v>
      </c>
      <c r="BP266" s="2">
        <v>500.002814814815</v>
      </c>
      <c r="BQ266" s="2">
        <v>101.894814814815</v>
      </c>
      <c r="BR266" s="2">
        <v>0.111066259259259</v>
      </c>
      <c r="BS266" s="2">
        <v>34.1241851851852</v>
      </c>
      <c r="BT266" s="2">
        <v>34.9415888888889</v>
      </c>
      <c r="BU266" s="2">
        <v>999.9</v>
      </c>
      <c r="BV266" s="2">
        <v>0.0</v>
      </c>
      <c r="BW266" s="2">
        <v>0.0</v>
      </c>
      <c r="BX266" s="2">
        <v>10013.7325925926</v>
      </c>
      <c r="BY266" s="2">
        <v>0.0</v>
      </c>
      <c r="BZ266" s="2">
        <v>1159.77148148148</v>
      </c>
      <c r="CA266" s="2">
        <v>18.2441666666667</v>
      </c>
      <c r="CB266" s="2">
        <v>240.852333333333</v>
      </c>
      <c r="CC266" s="2">
        <v>220.889777777778</v>
      </c>
      <c r="CD266" s="2">
        <v>5.38143555555556</v>
      </c>
      <c r="CE266" s="2">
        <v>216.219</v>
      </c>
      <c r="CF266" s="2">
        <v>21.1446814814815</v>
      </c>
      <c r="CG266" s="2">
        <v>2.70287259259259</v>
      </c>
      <c r="CH266" s="2">
        <v>2.15453333333333</v>
      </c>
      <c r="CI266" s="2">
        <v>22.3025777777778</v>
      </c>
      <c r="CJ266" s="2">
        <v>18.6281814814815</v>
      </c>
      <c r="CK266" s="2">
        <v>1999.98407407407</v>
      </c>
      <c r="CL266" s="2">
        <v>0.980003777777778</v>
      </c>
      <c r="CM266" s="2">
        <v>0.0199965851851852</v>
      </c>
      <c r="CN266" s="2">
        <v>0.0</v>
      </c>
      <c r="CO266" s="2">
        <v>2.01668888888889</v>
      </c>
      <c r="CP266" s="2">
        <v>0.0</v>
      </c>
      <c r="CQ266" s="2">
        <v>15978.3148148148</v>
      </c>
      <c r="CR266" s="2">
        <v>17338.1296296296</v>
      </c>
      <c r="CS266" s="2">
        <v>50.5</v>
      </c>
      <c r="CT266" s="2">
        <v>51.8703333333333</v>
      </c>
      <c r="CU266" s="2">
        <v>50.6203333333333</v>
      </c>
      <c r="CV266" s="2">
        <v>50.1133333333333</v>
      </c>
      <c r="CW266" s="2">
        <v>49.4906666666667</v>
      </c>
      <c r="CX266" s="2">
        <v>1959.99296296296</v>
      </c>
      <c r="CY266" s="2">
        <v>39.9966666666667</v>
      </c>
      <c r="CZ266" s="2">
        <v>0.0</v>
      </c>
      <c r="DA266" s="2">
        <v>1.6876248594E9</v>
      </c>
      <c r="DB266" s="2">
        <v>0.0</v>
      </c>
      <c r="DC266" s="2">
        <v>1.687622336E9</v>
      </c>
      <c r="DD266" s="5">
        <v>0.49925925925925924</v>
      </c>
      <c r="DE266" s="2">
        <v>1.687622323E9</v>
      </c>
      <c r="DF266" s="2">
        <v>1.687622336E9</v>
      </c>
      <c r="DG266" s="2">
        <v>4.0</v>
      </c>
      <c r="DH266" s="2">
        <v>-0.003</v>
      </c>
      <c r="DI266" s="2">
        <v>0.038</v>
      </c>
      <c r="DJ266" s="2">
        <v>2.42</v>
      </c>
      <c r="DK266" s="2">
        <v>0.064</v>
      </c>
      <c r="DL266" s="2">
        <v>420.0</v>
      </c>
      <c r="DM266" s="2">
        <v>18.0</v>
      </c>
      <c r="DN266" s="2">
        <v>0.21</v>
      </c>
      <c r="DO266" s="2">
        <v>0.02</v>
      </c>
      <c r="DP266" s="2">
        <v>17.7961219512195</v>
      </c>
      <c r="DQ266" s="2">
        <v>8.91240000000004</v>
      </c>
      <c r="DR266" s="2">
        <v>0.878981228888112</v>
      </c>
      <c r="DS266" s="2">
        <v>0.0</v>
      </c>
      <c r="DT266" s="2">
        <v>5.39211390243902</v>
      </c>
      <c r="DU266" s="2">
        <v>-0.196212961672473</v>
      </c>
      <c r="DV266" s="2">
        <v>0.0196194409405505</v>
      </c>
      <c r="DW266" s="2">
        <v>0.0</v>
      </c>
      <c r="DX266" s="2">
        <v>0.0</v>
      </c>
      <c r="DY266" s="2">
        <v>2.0</v>
      </c>
      <c r="DZ266" s="2" t="s">
        <v>231</v>
      </c>
      <c r="EA266" s="2">
        <v>3.11588</v>
      </c>
      <c r="EB266" s="2">
        <v>2.76782</v>
      </c>
      <c r="EC266" s="2">
        <v>0.0519169</v>
      </c>
      <c r="ED266" s="2">
        <v>0.0482534</v>
      </c>
      <c r="EE266" s="2">
        <v>0.123841</v>
      </c>
      <c r="EF266" s="2">
        <v>0.106338</v>
      </c>
      <c r="EG266" s="2">
        <v>27050.6</v>
      </c>
      <c r="EH266" s="2">
        <v>27065.9</v>
      </c>
      <c r="EI266" s="2">
        <v>29131.3</v>
      </c>
      <c r="EJ266" s="2">
        <v>28774.3</v>
      </c>
      <c r="EK266" s="2">
        <v>35400.3</v>
      </c>
      <c r="EL266" s="2">
        <v>33914.3</v>
      </c>
      <c r="EM266" s="2">
        <v>44715.1</v>
      </c>
      <c r="EN266" s="2">
        <v>42808.2</v>
      </c>
      <c r="EO266" s="2">
        <v>1.65982</v>
      </c>
      <c r="EP266" s="2">
        <v>1.6164</v>
      </c>
      <c r="EQ266" s="2">
        <v>0.029318</v>
      </c>
      <c r="ER266" s="2">
        <v>0.0</v>
      </c>
      <c r="ES266" s="2">
        <v>34.4603</v>
      </c>
      <c r="ET266" s="2">
        <v>999.9</v>
      </c>
      <c r="EU266" s="2">
        <v>50.1</v>
      </c>
      <c r="EV266" s="2">
        <v>47.8</v>
      </c>
      <c r="EW266" s="2">
        <v>54.6738</v>
      </c>
      <c r="EX266" s="2">
        <v>65.1167</v>
      </c>
      <c r="EY266" s="2">
        <v>16.5184</v>
      </c>
      <c r="EZ266" s="2">
        <v>1.0</v>
      </c>
      <c r="FA266" s="2">
        <v>1.68797</v>
      </c>
      <c r="FB266" s="2">
        <v>9.28105</v>
      </c>
      <c r="FC266" s="2">
        <v>19.9873</v>
      </c>
      <c r="FD266" s="2">
        <v>5.22568</v>
      </c>
      <c r="FE266" s="2">
        <v>11.9978</v>
      </c>
      <c r="FF266" s="2">
        <v>4.96765</v>
      </c>
      <c r="FG266" s="2">
        <v>3.28958</v>
      </c>
      <c r="FH266" s="2">
        <v>9999.0</v>
      </c>
      <c r="FI266" s="2">
        <v>9999.0</v>
      </c>
      <c r="FJ266" s="2">
        <v>9999.0</v>
      </c>
      <c r="FK266" s="2">
        <v>999.9</v>
      </c>
      <c r="FL266" s="2">
        <v>4.97275</v>
      </c>
      <c r="FM266" s="2">
        <v>1.8782</v>
      </c>
      <c r="FN266" s="2">
        <v>1.8765</v>
      </c>
      <c r="FO266" s="2">
        <v>1.87925</v>
      </c>
      <c r="FP266" s="2">
        <v>1.87574</v>
      </c>
      <c r="FQ266" s="2">
        <v>1.87912</v>
      </c>
      <c r="FR266" s="2">
        <v>1.87637</v>
      </c>
      <c r="FS266" s="2">
        <v>1.87758</v>
      </c>
      <c r="FT266" s="2">
        <v>0.0</v>
      </c>
      <c r="FU266" s="2">
        <v>0.0</v>
      </c>
      <c r="FV266" s="2">
        <v>0.0</v>
      </c>
      <c r="FW266" s="2">
        <v>0.0</v>
      </c>
      <c r="FX266" s="2">
        <v>1.1111111E7</v>
      </c>
      <c r="FY266" s="2" t="s">
        <v>232</v>
      </c>
      <c r="FZ266" s="2" t="s">
        <v>233</v>
      </c>
      <c r="GA266" s="2" t="s">
        <v>233</v>
      </c>
      <c r="GB266" s="2" t="s">
        <v>233</v>
      </c>
      <c r="GC266" s="2" t="s">
        <v>233</v>
      </c>
      <c r="GD266" s="2">
        <v>0.0</v>
      </c>
      <c r="GE266" s="2">
        <v>100.0</v>
      </c>
      <c r="GF266" s="2">
        <v>100.0</v>
      </c>
      <c r="GG266" s="2">
        <v>1.847</v>
      </c>
      <c r="GH266" s="2">
        <v>0.229</v>
      </c>
      <c r="GI266" s="2">
        <v>1.11435764008909</v>
      </c>
      <c r="GJ266" s="2">
        <v>0.00395072537405319</v>
      </c>
      <c r="GK266" s="6">
        <v>-2.26363103601634E-6</v>
      </c>
      <c r="GL266" s="6">
        <v>7.01452180026601E-10</v>
      </c>
      <c r="GM266" s="2">
        <v>-0.123231490399092</v>
      </c>
      <c r="GN266" s="2">
        <v>3.8451662488791E-4</v>
      </c>
      <c r="GO266" s="2">
        <v>7.4818273995957E-4</v>
      </c>
      <c r="GP266" s="6">
        <v>-9.61418087900394E-6</v>
      </c>
      <c r="GQ266" s="2">
        <v>1.0</v>
      </c>
      <c r="GR266" s="2">
        <v>2063.0</v>
      </c>
      <c r="GS266" s="2">
        <v>1.0</v>
      </c>
      <c r="GT266" s="2">
        <v>33.0</v>
      </c>
      <c r="GU266" s="2">
        <v>42.3</v>
      </c>
      <c r="GV266" s="2">
        <v>42.0</v>
      </c>
      <c r="GW266" s="2">
        <v>0.55542</v>
      </c>
      <c r="GX266" s="2">
        <v>2.65381</v>
      </c>
      <c r="GY266" s="2">
        <v>1.39893</v>
      </c>
      <c r="GZ266" s="2">
        <v>2.27173</v>
      </c>
      <c r="HA266" s="2">
        <v>1.44897</v>
      </c>
      <c r="HB266" s="2">
        <v>2.56348</v>
      </c>
      <c r="HC266" s="2">
        <v>52.1719</v>
      </c>
      <c r="HD266" s="2">
        <v>15.4016</v>
      </c>
      <c r="HE266" s="2">
        <v>18.0</v>
      </c>
      <c r="HF266" s="2">
        <v>510.745</v>
      </c>
      <c r="HG266" s="2">
        <v>394.453</v>
      </c>
      <c r="HH266" s="2">
        <v>28.1131</v>
      </c>
      <c r="HI266" s="2">
        <v>46.7441</v>
      </c>
      <c r="HJ266" s="2">
        <v>29.9997</v>
      </c>
      <c r="HK266" s="2">
        <v>46.0177</v>
      </c>
      <c r="HL266" s="2">
        <v>45.9884</v>
      </c>
      <c r="HM266" s="2">
        <v>11.0826</v>
      </c>
      <c r="HN266" s="2">
        <v>58.5902</v>
      </c>
      <c r="HO266" s="2">
        <v>0.0</v>
      </c>
      <c r="HP266" s="2">
        <v>22.8296</v>
      </c>
      <c r="HQ266" s="2">
        <v>165.94</v>
      </c>
      <c r="HR266" s="2">
        <v>21.0751</v>
      </c>
      <c r="HS266" s="2">
        <v>96.5037</v>
      </c>
      <c r="HT266" s="2">
        <v>98.4187</v>
      </c>
      <c r="HU266" s="1"/>
      <c r="HV266" s="1"/>
    </row>
    <row r="267">
      <c r="A267" s="2">
        <v>266.0</v>
      </c>
      <c r="B267" s="2">
        <v>266.0</v>
      </c>
      <c r="C267" s="2">
        <v>1.6876248631E9</v>
      </c>
      <c r="D267" s="2">
        <v>8594.09999990463</v>
      </c>
      <c r="E267" s="4">
        <v>45101.52850694444</v>
      </c>
      <c r="F267" s="5">
        <v>0.5285069444444445</v>
      </c>
      <c r="G267" s="2">
        <v>5.0</v>
      </c>
      <c r="H267" s="2" t="s">
        <v>227</v>
      </c>
      <c r="I267" s="2" t="s">
        <v>237</v>
      </c>
      <c r="J267" s="2" t="s">
        <v>238</v>
      </c>
      <c r="K267" s="2">
        <v>1.68762485531429E9</v>
      </c>
      <c r="L267" s="2">
        <v>0.00457940764306448</v>
      </c>
      <c r="M267" s="2">
        <v>4.57940764306448</v>
      </c>
      <c r="N267" s="2">
        <v>1.6480694990207</v>
      </c>
      <c r="O267" s="2">
        <v>219.558605266561</v>
      </c>
      <c r="P267" s="2">
        <v>192.613388118596</v>
      </c>
      <c r="Q267" s="2">
        <v>19.6477013673351</v>
      </c>
      <c r="R267" s="2">
        <v>22.3962724037121</v>
      </c>
      <c r="S267" s="2">
        <v>0.157792145937704</v>
      </c>
      <c r="T267" s="2">
        <v>2.96340669350277</v>
      </c>
      <c r="U267" s="2">
        <v>0.153268694765243</v>
      </c>
      <c r="V267" s="2">
        <v>0.0961885470497659</v>
      </c>
      <c r="W267" s="2">
        <v>560.766757764089</v>
      </c>
      <c r="X267" s="2">
        <v>36.2028476248558</v>
      </c>
      <c r="Y267" s="2">
        <v>34.9339928571429</v>
      </c>
      <c r="Z267" s="2">
        <v>5.62775787277432</v>
      </c>
      <c r="AA267" s="2">
        <v>50.2803246362819</v>
      </c>
      <c r="AB267" s="2">
        <v>2.70447177374252</v>
      </c>
      <c r="AC267" s="2">
        <v>5.37878741497026</v>
      </c>
      <c r="AD267" s="2">
        <v>2.9232860990318</v>
      </c>
      <c r="AE267" s="2">
        <v>-201.951877059144</v>
      </c>
      <c r="AF267" s="2">
        <v>-130.094588243045</v>
      </c>
      <c r="AG267" s="2">
        <v>-10.2053766786004</v>
      </c>
      <c r="AH267" s="2">
        <v>218.5149157833</v>
      </c>
      <c r="AI267" s="2">
        <v>-16.7948072365189</v>
      </c>
      <c r="AJ267" s="2">
        <v>4.59703571570213</v>
      </c>
      <c r="AK267" s="2">
        <v>1.6480694990207</v>
      </c>
      <c r="AL267" s="2">
        <v>187.042070034391</v>
      </c>
      <c r="AM267" s="2">
        <v>201.908242424243</v>
      </c>
      <c r="AN267" s="2">
        <v>-3.24212735440639</v>
      </c>
      <c r="AO267" s="2">
        <v>65.2965291523414</v>
      </c>
      <c r="AP267" s="2">
        <v>4.57940764306448</v>
      </c>
      <c r="AQ267" s="2">
        <v>21.1407267125764</v>
      </c>
      <c r="AR267" s="2">
        <v>26.49214</v>
      </c>
      <c r="AS267" s="2">
        <v>-2.8231892467926E-4</v>
      </c>
      <c r="AT267" s="2">
        <v>95.2050366272769</v>
      </c>
      <c r="AU267" s="2">
        <v>0.0</v>
      </c>
      <c r="AV267" s="2">
        <v>0.0</v>
      </c>
      <c r="AW267" s="2">
        <v>1.0</v>
      </c>
      <c r="AX267" s="2">
        <v>0.0</v>
      </c>
      <c r="AY267" s="2">
        <v>52677.0</v>
      </c>
      <c r="AZ267" s="2">
        <v>3187.46107142857</v>
      </c>
      <c r="BA267" s="2">
        <v>2614.67427488702</v>
      </c>
      <c r="BB267" s="2">
        <v>0.820299986821537</v>
      </c>
      <c r="BC267" s="2">
        <v>0.175928974565566</v>
      </c>
      <c r="BD267" s="2">
        <v>6.0</v>
      </c>
      <c r="BE267" s="2">
        <v>0.5</v>
      </c>
      <c r="BF267" s="2" t="s">
        <v>230</v>
      </c>
      <c r="BG267" s="2">
        <v>2.0</v>
      </c>
      <c r="BH267" s="2" t="b">
        <v>1</v>
      </c>
      <c r="BI267" s="2">
        <v>1.68762485531429E9</v>
      </c>
      <c r="BJ267" s="2">
        <v>219.558607142857</v>
      </c>
      <c r="BK267" s="2">
        <v>200.617571428571</v>
      </c>
      <c r="BL267" s="2">
        <v>26.5128964285714</v>
      </c>
      <c r="BM267" s="2">
        <v>21.14315</v>
      </c>
      <c r="BN267" s="2">
        <v>217.684535714286</v>
      </c>
      <c r="BO267" s="2">
        <v>26.2837142857143</v>
      </c>
      <c r="BP267" s="2">
        <v>500.040928571429</v>
      </c>
      <c r="BQ267" s="2">
        <v>101.894892857143</v>
      </c>
      <c r="BR267" s="2">
        <v>0.111003821428571</v>
      </c>
      <c r="BS267" s="2">
        <v>34.1196964285714</v>
      </c>
      <c r="BT267" s="2">
        <v>34.9339928571429</v>
      </c>
      <c r="BU267" s="2">
        <v>999.9</v>
      </c>
      <c r="BV267" s="2">
        <v>0.0</v>
      </c>
      <c r="BW267" s="2">
        <v>0.0</v>
      </c>
      <c r="BX267" s="2">
        <v>10004.7085714286</v>
      </c>
      <c r="BY267" s="2">
        <v>0.0</v>
      </c>
      <c r="BZ267" s="2">
        <v>1187.44857142857</v>
      </c>
      <c r="CA267" s="2">
        <v>18.9410071428571</v>
      </c>
      <c r="CB267" s="2">
        <v>225.538428571429</v>
      </c>
      <c r="CC267" s="2">
        <v>204.950964285714</v>
      </c>
      <c r="CD267" s="2">
        <v>5.36974</v>
      </c>
      <c r="CE267" s="2">
        <v>200.617571428571</v>
      </c>
      <c r="CF267" s="2">
        <v>21.14315</v>
      </c>
      <c r="CG267" s="2">
        <v>2.70152857142857</v>
      </c>
      <c r="CH267" s="2">
        <v>2.15437928571429</v>
      </c>
      <c r="CI267" s="2">
        <v>22.2944035714286</v>
      </c>
      <c r="CJ267" s="2">
        <v>18.6270464285714</v>
      </c>
      <c r="CK267" s="2">
        <v>2000.0125</v>
      </c>
      <c r="CL267" s="2">
        <v>0.980003035714286</v>
      </c>
      <c r="CM267" s="2">
        <v>0.0199973785714286</v>
      </c>
      <c r="CN267" s="2">
        <v>0.0</v>
      </c>
      <c r="CO267" s="2">
        <v>2.02126071428571</v>
      </c>
      <c r="CP267" s="2">
        <v>0.0</v>
      </c>
      <c r="CQ267" s="2">
        <v>15986.1964285714</v>
      </c>
      <c r="CR267" s="2">
        <v>17338.3642857143</v>
      </c>
      <c r="CS267" s="2">
        <v>50.49775</v>
      </c>
      <c r="CT267" s="2">
        <v>51.86825</v>
      </c>
      <c r="CU267" s="2">
        <v>50.6115</v>
      </c>
      <c r="CV267" s="2">
        <v>50.10475</v>
      </c>
      <c r="CW267" s="2">
        <v>49.47975</v>
      </c>
      <c r="CX267" s="2">
        <v>1960.01785714286</v>
      </c>
      <c r="CY267" s="2">
        <v>39.9985714285714</v>
      </c>
      <c r="CZ267" s="2">
        <v>0.0</v>
      </c>
      <c r="DA267" s="2">
        <v>1.6876248642E9</v>
      </c>
      <c r="DB267" s="2">
        <v>0.0</v>
      </c>
      <c r="DC267" s="2">
        <v>1.687622336E9</v>
      </c>
      <c r="DD267" s="5">
        <v>0.49925925925925924</v>
      </c>
      <c r="DE267" s="2">
        <v>1.687622323E9</v>
      </c>
      <c r="DF267" s="2">
        <v>1.687622336E9</v>
      </c>
      <c r="DG267" s="2">
        <v>4.0</v>
      </c>
      <c r="DH267" s="2">
        <v>-0.003</v>
      </c>
      <c r="DI267" s="2">
        <v>0.038</v>
      </c>
      <c r="DJ267" s="2">
        <v>2.42</v>
      </c>
      <c r="DK267" s="2">
        <v>0.064</v>
      </c>
      <c r="DL267" s="2">
        <v>420.0</v>
      </c>
      <c r="DM267" s="2">
        <v>18.0</v>
      </c>
      <c r="DN267" s="2">
        <v>0.21</v>
      </c>
      <c r="DO267" s="2">
        <v>0.02</v>
      </c>
      <c r="DP267" s="2">
        <v>18.500405</v>
      </c>
      <c r="DQ267" s="2">
        <v>8.81759099437145</v>
      </c>
      <c r="DR267" s="2">
        <v>0.848489698213832</v>
      </c>
      <c r="DS267" s="2">
        <v>0.0</v>
      </c>
      <c r="DT267" s="2">
        <v>5.3778265</v>
      </c>
      <c r="DU267" s="2">
        <v>-0.153068893058169</v>
      </c>
      <c r="DV267" s="2">
        <v>0.0149456576553192</v>
      </c>
      <c r="DW267" s="2">
        <v>0.0</v>
      </c>
      <c r="DX267" s="2">
        <v>0.0</v>
      </c>
      <c r="DY267" s="2">
        <v>2.0</v>
      </c>
      <c r="DZ267" s="2" t="s">
        <v>231</v>
      </c>
      <c r="EA267" s="2">
        <v>3.11558</v>
      </c>
      <c r="EB267" s="2">
        <v>2.7678</v>
      </c>
      <c r="EC267" s="2">
        <v>0.048437</v>
      </c>
      <c r="ED267" s="2">
        <v>0.0444677</v>
      </c>
      <c r="EE267" s="2">
        <v>0.123798</v>
      </c>
      <c r="EF267" s="2">
        <v>0.106334</v>
      </c>
      <c r="EG267" s="2">
        <v>27149.1</v>
      </c>
      <c r="EH267" s="2">
        <v>27173.3</v>
      </c>
      <c r="EI267" s="2">
        <v>29130.7</v>
      </c>
      <c r="EJ267" s="2">
        <v>28774.4</v>
      </c>
      <c r="EK267" s="2">
        <v>35401.2</v>
      </c>
      <c r="EL267" s="2">
        <v>33914.3</v>
      </c>
      <c r="EM267" s="2">
        <v>44714.3</v>
      </c>
      <c r="EN267" s="2">
        <v>42808.3</v>
      </c>
      <c r="EO267" s="2">
        <v>1.65937</v>
      </c>
      <c r="EP267" s="2">
        <v>1.61703</v>
      </c>
      <c r="EQ267" s="2">
        <v>0.0289455</v>
      </c>
      <c r="ER267" s="2">
        <v>0.0</v>
      </c>
      <c r="ES267" s="2">
        <v>34.4555</v>
      </c>
      <c r="ET267" s="2">
        <v>999.9</v>
      </c>
      <c r="EU267" s="2">
        <v>50.1</v>
      </c>
      <c r="EV267" s="2">
        <v>47.8</v>
      </c>
      <c r="EW267" s="2">
        <v>54.6696</v>
      </c>
      <c r="EX267" s="2">
        <v>65.1567</v>
      </c>
      <c r="EY267" s="2">
        <v>16.4022</v>
      </c>
      <c r="EZ267" s="2">
        <v>1.0</v>
      </c>
      <c r="FA267" s="2">
        <v>1.68765</v>
      </c>
      <c r="FB267" s="2">
        <v>9.28105</v>
      </c>
      <c r="FC267" s="2">
        <v>19.9873</v>
      </c>
      <c r="FD267" s="2">
        <v>5.22448</v>
      </c>
      <c r="FE267" s="2">
        <v>11.9978</v>
      </c>
      <c r="FF267" s="2">
        <v>4.96705</v>
      </c>
      <c r="FG267" s="2">
        <v>3.28953</v>
      </c>
      <c r="FH267" s="2">
        <v>9999.0</v>
      </c>
      <c r="FI267" s="2">
        <v>9999.0</v>
      </c>
      <c r="FJ267" s="2">
        <v>9999.0</v>
      </c>
      <c r="FK267" s="2">
        <v>999.9</v>
      </c>
      <c r="FL267" s="2">
        <v>4.97275</v>
      </c>
      <c r="FM267" s="2">
        <v>1.87822</v>
      </c>
      <c r="FN267" s="2">
        <v>1.87652</v>
      </c>
      <c r="FO267" s="2">
        <v>1.87926</v>
      </c>
      <c r="FP267" s="2">
        <v>1.87575</v>
      </c>
      <c r="FQ267" s="2">
        <v>1.87912</v>
      </c>
      <c r="FR267" s="2">
        <v>1.87637</v>
      </c>
      <c r="FS267" s="2">
        <v>1.87759</v>
      </c>
      <c r="FT267" s="2">
        <v>0.0</v>
      </c>
      <c r="FU267" s="2">
        <v>0.0</v>
      </c>
      <c r="FV267" s="2">
        <v>0.0</v>
      </c>
      <c r="FW267" s="2">
        <v>0.0</v>
      </c>
      <c r="FX267" s="2">
        <v>1.1111111E7</v>
      </c>
      <c r="FY267" s="2" t="s">
        <v>232</v>
      </c>
      <c r="FZ267" s="2" t="s">
        <v>233</v>
      </c>
      <c r="GA267" s="2" t="s">
        <v>233</v>
      </c>
      <c r="GB267" s="2" t="s">
        <v>233</v>
      </c>
      <c r="GC267" s="2" t="s">
        <v>233</v>
      </c>
      <c r="GD267" s="2">
        <v>0.0</v>
      </c>
      <c r="GE267" s="2">
        <v>100.0</v>
      </c>
      <c r="GF267" s="2">
        <v>100.0</v>
      </c>
      <c r="GG267" s="2">
        <v>1.798</v>
      </c>
      <c r="GH267" s="2">
        <v>0.2288</v>
      </c>
      <c r="GI267" s="2">
        <v>1.11435764008909</v>
      </c>
      <c r="GJ267" s="2">
        <v>0.00395072537405319</v>
      </c>
      <c r="GK267" s="6">
        <v>-2.26363103601634E-6</v>
      </c>
      <c r="GL267" s="6">
        <v>7.01452180026601E-10</v>
      </c>
      <c r="GM267" s="2">
        <v>-0.123231490399092</v>
      </c>
      <c r="GN267" s="2">
        <v>3.8451662488791E-4</v>
      </c>
      <c r="GO267" s="2">
        <v>7.4818273995957E-4</v>
      </c>
      <c r="GP267" s="6">
        <v>-9.61418087900394E-6</v>
      </c>
      <c r="GQ267" s="2">
        <v>1.0</v>
      </c>
      <c r="GR267" s="2">
        <v>2063.0</v>
      </c>
      <c r="GS267" s="2">
        <v>1.0</v>
      </c>
      <c r="GT267" s="2">
        <v>33.0</v>
      </c>
      <c r="GU267" s="2">
        <v>42.3</v>
      </c>
      <c r="GV267" s="2">
        <v>42.1</v>
      </c>
      <c r="GW267" s="2">
        <v>0.517578</v>
      </c>
      <c r="GX267" s="2">
        <v>2.65625</v>
      </c>
      <c r="GY267" s="2">
        <v>1.39893</v>
      </c>
      <c r="GZ267" s="2">
        <v>2.27173</v>
      </c>
      <c r="HA267" s="2">
        <v>1.44897</v>
      </c>
      <c r="HB267" s="2">
        <v>2.6001</v>
      </c>
      <c r="HC267" s="2">
        <v>52.2059</v>
      </c>
      <c r="HD267" s="2">
        <v>15.4104</v>
      </c>
      <c r="HE267" s="2">
        <v>18.0</v>
      </c>
      <c r="HF267" s="2">
        <v>510.437</v>
      </c>
      <c r="HG267" s="2">
        <v>394.834</v>
      </c>
      <c r="HH267" s="2">
        <v>28.105</v>
      </c>
      <c r="HI267" s="2">
        <v>46.7388</v>
      </c>
      <c r="HJ267" s="2">
        <v>29.9998</v>
      </c>
      <c r="HK267" s="2">
        <v>46.0139</v>
      </c>
      <c r="HL267" s="2">
        <v>45.9859</v>
      </c>
      <c r="HM267" s="2">
        <v>10.3516</v>
      </c>
      <c r="HN267" s="2">
        <v>58.5902</v>
      </c>
      <c r="HO267" s="2">
        <v>0.0</v>
      </c>
      <c r="HP267" s="2">
        <v>22.8147</v>
      </c>
      <c r="HQ267" s="2">
        <v>152.527</v>
      </c>
      <c r="HR267" s="2">
        <v>21.0751</v>
      </c>
      <c r="HS267" s="2">
        <v>96.502</v>
      </c>
      <c r="HT267" s="2">
        <v>98.419</v>
      </c>
      <c r="HU267" s="1"/>
      <c r="HV267" s="1"/>
    </row>
    <row r="268">
      <c r="A268" s="2">
        <v>267.0</v>
      </c>
      <c r="B268" s="2">
        <v>267.0</v>
      </c>
      <c r="C268" s="2">
        <v>1.6876248681E9</v>
      </c>
      <c r="D268" s="2">
        <v>8599.09999990463</v>
      </c>
      <c r="E268" s="4">
        <v>45101.52856481481</v>
      </c>
      <c r="F268" s="5">
        <v>0.5285648148148148</v>
      </c>
      <c r="G268" s="2">
        <v>5.0</v>
      </c>
      <c r="H268" s="2" t="s">
        <v>227</v>
      </c>
      <c r="I268" s="2" t="s">
        <v>237</v>
      </c>
      <c r="J268" s="2" t="s">
        <v>238</v>
      </c>
      <c r="K268" s="2">
        <v>1.6876248606E9</v>
      </c>
      <c r="L268" s="2">
        <v>0.00457707352362458</v>
      </c>
      <c r="M268" s="2">
        <v>4.57707352362459</v>
      </c>
      <c r="N268" s="2">
        <v>1.10986544796116</v>
      </c>
      <c r="O268" s="2">
        <v>202.844480216755</v>
      </c>
      <c r="P268" s="2">
        <v>182.144421402961</v>
      </c>
      <c r="Q268" s="2">
        <v>18.5798153428114</v>
      </c>
      <c r="R268" s="2">
        <v>20.6913445754018</v>
      </c>
      <c r="S268" s="2">
        <v>0.157776982001292</v>
      </c>
      <c r="T268" s="2">
        <v>2.96369466123135</v>
      </c>
      <c r="U268" s="2">
        <v>0.153254812663044</v>
      </c>
      <c r="V268" s="2">
        <v>0.0961797606527074</v>
      </c>
      <c r="W268" s="2">
        <v>560.697939053447</v>
      </c>
      <c r="X268" s="2">
        <v>36.1973141327408</v>
      </c>
      <c r="Y268" s="2">
        <v>34.9260777777778</v>
      </c>
      <c r="Z268" s="2">
        <v>5.62529045550259</v>
      </c>
      <c r="AA268" s="2">
        <v>50.2717080558372</v>
      </c>
      <c r="AB268" s="2">
        <v>2.70317174094545</v>
      </c>
      <c r="AC268" s="2">
        <v>5.37712332738529</v>
      </c>
      <c r="AD268" s="2">
        <v>2.92211871455714</v>
      </c>
      <c r="AE268" s="2">
        <v>-201.848942391844</v>
      </c>
      <c r="AF268" s="2">
        <v>-129.729657826189</v>
      </c>
      <c r="AG268" s="2">
        <v>-10.1750920819541</v>
      </c>
      <c r="AH268" s="2">
        <v>218.944246753459</v>
      </c>
      <c r="AI268" s="2">
        <v>-17.3769194948662</v>
      </c>
      <c r="AJ268" s="2">
        <v>4.58801987238386</v>
      </c>
      <c r="AK268" s="2">
        <v>1.10986544796116</v>
      </c>
      <c r="AL268" s="2">
        <v>170.024968287498</v>
      </c>
      <c r="AM268" s="2">
        <v>185.608654545455</v>
      </c>
      <c r="AN268" s="2">
        <v>-3.25331019744362</v>
      </c>
      <c r="AO268" s="2">
        <v>65.2965291523414</v>
      </c>
      <c r="AP268" s="2">
        <v>4.57707352362459</v>
      </c>
      <c r="AQ268" s="2">
        <v>21.1398800314382</v>
      </c>
      <c r="AR268" s="2">
        <v>26.486556969697</v>
      </c>
      <c r="AS268" s="6">
        <v>-5.11143105824106E-5</v>
      </c>
      <c r="AT268" s="2">
        <v>95.2050366272769</v>
      </c>
      <c r="AU268" s="2">
        <v>0.0</v>
      </c>
      <c r="AV268" s="2">
        <v>0.0</v>
      </c>
      <c r="AW268" s="2">
        <v>1.0</v>
      </c>
      <c r="AX268" s="2">
        <v>0.0</v>
      </c>
      <c r="AY268" s="2">
        <v>52620.0</v>
      </c>
      <c r="AZ268" s="2">
        <v>3187.07074074074</v>
      </c>
      <c r="BA268" s="2">
        <v>2614.35400982428</v>
      </c>
      <c r="BB268" s="2">
        <v>0.820299962722712</v>
      </c>
      <c r="BC268" s="2">
        <v>0.175928928054835</v>
      </c>
      <c r="BD268" s="2">
        <v>6.0</v>
      </c>
      <c r="BE268" s="2">
        <v>0.5</v>
      </c>
      <c r="BF268" s="2" t="s">
        <v>230</v>
      </c>
      <c r="BG268" s="2">
        <v>2.0</v>
      </c>
      <c r="BH268" s="2" t="b">
        <v>1</v>
      </c>
      <c r="BI268" s="2">
        <v>1.6876248606E9</v>
      </c>
      <c r="BJ268" s="2">
        <v>202.844481481481</v>
      </c>
      <c r="BK268" s="2">
        <v>183.11162962963</v>
      </c>
      <c r="BL268" s="2">
        <v>26.500137037037</v>
      </c>
      <c r="BM268" s="2">
        <v>21.141137037037</v>
      </c>
      <c r="BN268" s="2">
        <v>201.022</v>
      </c>
      <c r="BO268" s="2">
        <v>26.2712037037037</v>
      </c>
      <c r="BP268" s="2">
        <v>500.067555555555</v>
      </c>
      <c r="BQ268" s="2">
        <v>101.895185185185</v>
      </c>
      <c r="BR268" s="2">
        <v>0.110768111111111</v>
      </c>
      <c r="BS268" s="2">
        <v>34.1141444444444</v>
      </c>
      <c r="BT268" s="2">
        <v>34.9260777777778</v>
      </c>
      <c r="BU268" s="2">
        <v>999.9</v>
      </c>
      <c r="BV268" s="2">
        <v>0.0</v>
      </c>
      <c r="BW268" s="2">
        <v>0.0</v>
      </c>
      <c r="BX268" s="2">
        <v>10006.3125925926</v>
      </c>
      <c r="BY268" s="2">
        <v>0.0</v>
      </c>
      <c r="BZ268" s="2">
        <v>1187.04666666667</v>
      </c>
      <c r="CA268" s="2">
        <v>19.7328296296296</v>
      </c>
      <c r="CB268" s="2">
        <v>208.366296296296</v>
      </c>
      <c r="CC268" s="2">
        <v>187.066481481482</v>
      </c>
      <c r="CD268" s="2">
        <v>5.35899259259259</v>
      </c>
      <c r="CE268" s="2">
        <v>183.11162962963</v>
      </c>
      <c r="CF268" s="2">
        <v>21.141137037037</v>
      </c>
      <c r="CG268" s="2">
        <v>2.70023851851852</v>
      </c>
      <c r="CH268" s="2">
        <v>2.15418296296296</v>
      </c>
      <c r="CI268" s="2">
        <v>22.2865518518519</v>
      </c>
      <c r="CJ268" s="2">
        <v>18.6255814814815</v>
      </c>
      <c r="CK268" s="2">
        <v>2000.02407407407</v>
      </c>
      <c r="CL268" s="2">
        <v>0.980004592592593</v>
      </c>
      <c r="CM268" s="2">
        <v>0.019995862962963</v>
      </c>
      <c r="CN268" s="2">
        <v>0.0</v>
      </c>
      <c r="CO268" s="2">
        <v>1.9319962962963</v>
      </c>
      <c r="CP268" s="2">
        <v>0.0</v>
      </c>
      <c r="CQ268" s="2">
        <v>15994.9851851852</v>
      </c>
      <c r="CR268" s="2">
        <v>17338.4740740741</v>
      </c>
      <c r="CS268" s="2">
        <v>50.4766666666667</v>
      </c>
      <c r="CT268" s="2">
        <v>51.868</v>
      </c>
      <c r="CU268" s="2">
        <v>50.5993333333333</v>
      </c>
      <c r="CV268" s="2">
        <v>50.0876666666667</v>
      </c>
      <c r="CW268" s="2">
        <v>49.4696666666667</v>
      </c>
      <c r="CX268" s="2">
        <v>1960.03074074074</v>
      </c>
      <c r="CY268" s="2">
        <v>39.9955555555555</v>
      </c>
      <c r="CZ268" s="2">
        <v>0.0</v>
      </c>
      <c r="DA268" s="2">
        <v>1.687624869E9</v>
      </c>
      <c r="DB268" s="2">
        <v>0.0</v>
      </c>
      <c r="DC268" s="2">
        <v>1.687622336E9</v>
      </c>
      <c r="DD268" s="5">
        <v>0.49925925925925924</v>
      </c>
      <c r="DE268" s="2">
        <v>1.687622323E9</v>
      </c>
      <c r="DF268" s="2">
        <v>1.687622336E9</v>
      </c>
      <c r="DG268" s="2">
        <v>4.0</v>
      </c>
      <c r="DH268" s="2">
        <v>-0.003</v>
      </c>
      <c r="DI268" s="2">
        <v>0.038</v>
      </c>
      <c r="DJ268" s="2">
        <v>2.42</v>
      </c>
      <c r="DK268" s="2">
        <v>0.064</v>
      </c>
      <c r="DL268" s="2">
        <v>420.0</v>
      </c>
      <c r="DM268" s="2">
        <v>18.0</v>
      </c>
      <c r="DN268" s="2">
        <v>0.21</v>
      </c>
      <c r="DO268" s="2">
        <v>0.02</v>
      </c>
      <c r="DP268" s="2">
        <v>19.2904853658537</v>
      </c>
      <c r="DQ268" s="2">
        <v>8.98555818815334</v>
      </c>
      <c r="DR268" s="2">
        <v>0.886898517735514</v>
      </c>
      <c r="DS268" s="2">
        <v>0.0</v>
      </c>
      <c r="DT268" s="2">
        <v>5.36526365853658</v>
      </c>
      <c r="DU268" s="2">
        <v>-0.123787944250872</v>
      </c>
      <c r="DV268" s="2">
        <v>0.0123476550071698</v>
      </c>
      <c r="DW268" s="2">
        <v>0.0</v>
      </c>
      <c r="DX268" s="2">
        <v>0.0</v>
      </c>
      <c r="DY268" s="2">
        <v>2.0</v>
      </c>
      <c r="DZ268" s="2" t="s">
        <v>231</v>
      </c>
      <c r="EA268" s="2">
        <v>3.11582</v>
      </c>
      <c r="EB268" s="2">
        <v>2.76664</v>
      </c>
      <c r="EC268" s="2">
        <v>0.0448698</v>
      </c>
      <c r="ED268" s="2">
        <v>0.0406226</v>
      </c>
      <c r="EE268" s="2">
        <v>0.12378</v>
      </c>
      <c r="EF268" s="2">
        <v>0.106326</v>
      </c>
      <c r="EG268" s="2">
        <v>27251.3</v>
      </c>
      <c r="EH268" s="2">
        <v>27282.7</v>
      </c>
      <c r="EI268" s="2">
        <v>29131.5</v>
      </c>
      <c r="EJ268" s="2">
        <v>28774.9</v>
      </c>
      <c r="EK268" s="2">
        <v>35402.7</v>
      </c>
      <c r="EL268" s="2">
        <v>33915.1</v>
      </c>
      <c r="EM268" s="2">
        <v>44715.6</v>
      </c>
      <c r="EN268" s="2">
        <v>42809.3</v>
      </c>
      <c r="EO268" s="2">
        <v>1.6598</v>
      </c>
      <c r="EP268" s="2">
        <v>1.6165</v>
      </c>
      <c r="EQ268" s="2">
        <v>0.028275</v>
      </c>
      <c r="ER268" s="2">
        <v>0.0</v>
      </c>
      <c r="ES268" s="2">
        <v>34.4492</v>
      </c>
      <c r="ET268" s="2">
        <v>999.9</v>
      </c>
      <c r="EU268" s="2">
        <v>50.1</v>
      </c>
      <c r="EV268" s="2">
        <v>47.8</v>
      </c>
      <c r="EW268" s="2">
        <v>54.6802</v>
      </c>
      <c r="EX268" s="2">
        <v>65.3167</v>
      </c>
      <c r="EY268" s="2">
        <v>16.4784</v>
      </c>
      <c r="EZ268" s="2">
        <v>1.0</v>
      </c>
      <c r="FA268" s="2">
        <v>1.68698</v>
      </c>
      <c r="FB268" s="2">
        <v>9.28105</v>
      </c>
      <c r="FC268" s="2">
        <v>19.9868</v>
      </c>
      <c r="FD268" s="2">
        <v>5.22118</v>
      </c>
      <c r="FE268" s="2">
        <v>11.998</v>
      </c>
      <c r="FF268" s="2">
        <v>4.96575</v>
      </c>
      <c r="FG268" s="2">
        <v>3.28883</v>
      </c>
      <c r="FH268" s="2">
        <v>9999.0</v>
      </c>
      <c r="FI268" s="2">
        <v>9999.0</v>
      </c>
      <c r="FJ268" s="2">
        <v>9999.0</v>
      </c>
      <c r="FK268" s="2">
        <v>999.9</v>
      </c>
      <c r="FL268" s="2">
        <v>4.97275</v>
      </c>
      <c r="FM268" s="2">
        <v>1.87821</v>
      </c>
      <c r="FN268" s="2">
        <v>1.8765</v>
      </c>
      <c r="FO268" s="2">
        <v>1.87926</v>
      </c>
      <c r="FP268" s="2">
        <v>1.87575</v>
      </c>
      <c r="FQ268" s="2">
        <v>1.87912</v>
      </c>
      <c r="FR268" s="2">
        <v>1.87637</v>
      </c>
      <c r="FS268" s="2">
        <v>1.87759</v>
      </c>
      <c r="FT268" s="2">
        <v>0.0</v>
      </c>
      <c r="FU268" s="2">
        <v>0.0</v>
      </c>
      <c r="FV268" s="2">
        <v>0.0</v>
      </c>
      <c r="FW268" s="2">
        <v>0.0</v>
      </c>
      <c r="FX268" s="2">
        <v>1.1111111E7</v>
      </c>
      <c r="FY268" s="2" t="s">
        <v>232</v>
      </c>
      <c r="FZ268" s="2" t="s">
        <v>233</v>
      </c>
      <c r="GA268" s="2" t="s">
        <v>233</v>
      </c>
      <c r="GB268" s="2" t="s">
        <v>233</v>
      </c>
      <c r="GC268" s="2" t="s">
        <v>233</v>
      </c>
      <c r="GD268" s="2">
        <v>0.0</v>
      </c>
      <c r="GE268" s="2">
        <v>100.0</v>
      </c>
      <c r="GF268" s="2">
        <v>100.0</v>
      </c>
      <c r="GG268" s="2">
        <v>1.748</v>
      </c>
      <c r="GH268" s="2">
        <v>0.2286</v>
      </c>
      <c r="GI268" s="2">
        <v>1.11435764008909</v>
      </c>
      <c r="GJ268" s="2">
        <v>0.00395072537405319</v>
      </c>
      <c r="GK268" s="6">
        <v>-2.26363103601634E-6</v>
      </c>
      <c r="GL268" s="6">
        <v>7.01452180026601E-10</v>
      </c>
      <c r="GM268" s="2">
        <v>-0.123231490399092</v>
      </c>
      <c r="GN268" s="2">
        <v>3.8451662488791E-4</v>
      </c>
      <c r="GO268" s="2">
        <v>7.4818273995957E-4</v>
      </c>
      <c r="GP268" s="6">
        <v>-9.61418087900394E-6</v>
      </c>
      <c r="GQ268" s="2">
        <v>1.0</v>
      </c>
      <c r="GR268" s="2">
        <v>2063.0</v>
      </c>
      <c r="GS268" s="2">
        <v>1.0</v>
      </c>
      <c r="GT268" s="2">
        <v>33.0</v>
      </c>
      <c r="GU268" s="2">
        <v>42.4</v>
      </c>
      <c r="GV268" s="2">
        <v>42.2</v>
      </c>
      <c r="GW268" s="2">
        <v>0.478516</v>
      </c>
      <c r="GX268" s="2">
        <v>2.6709</v>
      </c>
      <c r="GY268" s="2">
        <v>1.39893</v>
      </c>
      <c r="GZ268" s="2">
        <v>2.27173</v>
      </c>
      <c r="HA268" s="2">
        <v>1.44897</v>
      </c>
      <c r="HB268" s="2">
        <v>2.5354</v>
      </c>
      <c r="HC268" s="2">
        <v>52.2059</v>
      </c>
      <c r="HD268" s="2">
        <v>15.3929</v>
      </c>
      <c r="HE268" s="2">
        <v>18.0</v>
      </c>
      <c r="HF268" s="2">
        <v>510.695</v>
      </c>
      <c r="HG268" s="2">
        <v>394.489</v>
      </c>
      <c r="HH268" s="2">
        <v>28.0994</v>
      </c>
      <c r="HI268" s="2">
        <v>46.7349</v>
      </c>
      <c r="HJ268" s="2">
        <v>29.9995</v>
      </c>
      <c r="HK268" s="2">
        <v>46.0114</v>
      </c>
      <c r="HL268" s="2">
        <v>45.9832</v>
      </c>
      <c r="HM268" s="2">
        <v>9.53515</v>
      </c>
      <c r="HN268" s="2">
        <v>58.5902</v>
      </c>
      <c r="HO268" s="2">
        <v>0.0</v>
      </c>
      <c r="HP268" s="2">
        <v>22.8033</v>
      </c>
      <c r="HQ268" s="2">
        <v>132.443</v>
      </c>
      <c r="HR268" s="2">
        <v>21.0001</v>
      </c>
      <c r="HS268" s="2">
        <v>96.5047</v>
      </c>
      <c r="HT268" s="2">
        <v>98.4211</v>
      </c>
      <c r="HU268" s="1"/>
      <c r="HV268" s="1"/>
    </row>
    <row r="269">
      <c r="A269" s="2">
        <v>268.0</v>
      </c>
      <c r="B269" s="2">
        <v>268.0</v>
      </c>
      <c r="C269" s="2">
        <v>1.6876248731E9</v>
      </c>
      <c r="D269" s="2">
        <v>8604.09999990463</v>
      </c>
      <c r="E269" s="4">
        <v>45101.52862268518</v>
      </c>
      <c r="F269" s="5">
        <v>0.5286226851851852</v>
      </c>
      <c r="G269" s="2">
        <v>5.0</v>
      </c>
      <c r="H269" s="2" t="s">
        <v>227</v>
      </c>
      <c r="I269" s="2" t="s">
        <v>237</v>
      </c>
      <c r="J269" s="2" t="s">
        <v>238</v>
      </c>
      <c r="K269" s="2">
        <v>1.68762486531429E9</v>
      </c>
      <c r="L269" s="2">
        <v>0.0045696123926058</v>
      </c>
      <c r="M269" s="2">
        <v>4.5696123926058</v>
      </c>
      <c r="N269" s="2">
        <v>0.47538373707453</v>
      </c>
      <c r="O269" s="2">
        <v>187.936249458477</v>
      </c>
      <c r="P269" s="2">
        <v>174.370577094424</v>
      </c>
      <c r="Q269" s="2">
        <v>17.7868353846167</v>
      </c>
      <c r="R269" s="2">
        <v>19.1706146049516</v>
      </c>
      <c r="S269" s="2">
        <v>0.157584682385189</v>
      </c>
      <c r="T269" s="2">
        <v>2.96301458918241</v>
      </c>
      <c r="U269" s="2">
        <v>0.153072356429048</v>
      </c>
      <c r="V269" s="2">
        <v>0.0960648749558984</v>
      </c>
      <c r="W269" s="2">
        <v>550.180071552685</v>
      </c>
      <c r="X269" s="2">
        <v>36.1325366488855</v>
      </c>
      <c r="Y269" s="2">
        <v>34.9187928571429</v>
      </c>
      <c r="Z269" s="2">
        <v>5.62302031257325</v>
      </c>
      <c r="AA269" s="2">
        <v>50.2694960127865</v>
      </c>
      <c r="AB269" s="2">
        <v>2.70213855894155</v>
      </c>
      <c r="AC269" s="2">
        <v>5.37530465444538</v>
      </c>
      <c r="AD269" s="2">
        <v>2.9208817536317</v>
      </c>
      <c r="AE269" s="2">
        <v>-201.519906513916</v>
      </c>
      <c r="AF269" s="2">
        <v>-129.505726417169</v>
      </c>
      <c r="AG269" s="2">
        <v>-10.1591979780641</v>
      </c>
      <c r="AH269" s="2">
        <v>208.995240643536</v>
      </c>
      <c r="AI269" s="2">
        <v>-17.9617067290056</v>
      </c>
      <c r="AJ269" s="2">
        <v>4.58121777824817</v>
      </c>
      <c r="AK269" s="2">
        <v>0.47538373707453</v>
      </c>
      <c r="AL269" s="2">
        <v>152.83697144716</v>
      </c>
      <c r="AM269" s="2">
        <v>169.308321212121</v>
      </c>
      <c r="AN269" s="2">
        <v>-3.27408172193198</v>
      </c>
      <c r="AO269" s="2">
        <v>65.2965291523414</v>
      </c>
      <c r="AP269" s="2">
        <v>4.5696123926058</v>
      </c>
      <c r="AQ269" s="2">
        <v>21.1351019717758</v>
      </c>
      <c r="AR269" s="2">
        <v>26.4746351515151</v>
      </c>
      <c r="AS269" s="2">
        <v>-1.8932899553507E-4</v>
      </c>
      <c r="AT269" s="2">
        <v>95.2050366272769</v>
      </c>
      <c r="AU269" s="2">
        <v>0.0</v>
      </c>
      <c r="AV269" s="2">
        <v>0.0</v>
      </c>
      <c r="AW269" s="2">
        <v>1.0</v>
      </c>
      <c r="AX269" s="2">
        <v>0.0</v>
      </c>
      <c r="AY269" s="2">
        <v>52659.0</v>
      </c>
      <c r="AZ269" s="2">
        <v>3127.28678571429</v>
      </c>
      <c r="BA269" s="2">
        <v>2565.3131610099</v>
      </c>
      <c r="BB269" s="2">
        <v>0.82029993946461</v>
      </c>
      <c r="BC269" s="2">
        <v>0.175928883166697</v>
      </c>
      <c r="BD269" s="2">
        <v>6.0</v>
      </c>
      <c r="BE269" s="2">
        <v>0.5</v>
      </c>
      <c r="BF269" s="2" t="s">
        <v>230</v>
      </c>
      <c r="BG269" s="2">
        <v>2.0</v>
      </c>
      <c r="BH269" s="2" t="b">
        <v>1</v>
      </c>
      <c r="BI269" s="2">
        <v>1.68762486531429E9</v>
      </c>
      <c r="BJ269" s="2">
        <v>187.93625</v>
      </c>
      <c r="BK269" s="2">
        <v>167.416392857143</v>
      </c>
      <c r="BL269" s="2">
        <v>26.4900107142857</v>
      </c>
      <c r="BM269" s="2">
        <v>21.1384428571429</v>
      </c>
      <c r="BN269" s="2">
        <v>186.160678571429</v>
      </c>
      <c r="BO269" s="2">
        <v>26.2612642857143</v>
      </c>
      <c r="BP269" s="2">
        <v>500.024821428571</v>
      </c>
      <c r="BQ269" s="2">
        <v>101.895285714286</v>
      </c>
      <c r="BR269" s="2">
        <v>0.110658642857143</v>
      </c>
      <c r="BS269" s="2">
        <v>34.108075</v>
      </c>
      <c r="BT269" s="2">
        <v>34.9187928571429</v>
      </c>
      <c r="BU269" s="2">
        <v>999.9</v>
      </c>
      <c r="BV269" s="2">
        <v>0.0</v>
      </c>
      <c r="BW269" s="2">
        <v>0.0</v>
      </c>
      <c r="BX269" s="2">
        <v>10002.4471428571</v>
      </c>
      <c r="BY269" s="2">
        <v>0.0</v>
      </c>
      <c r="BZ269" s="2">
        <v>1127.27642857143</v>
      </c>
      <c r="CA269" s="2">
        <v>20.5199</v>
      </c>
      <c r="CB269" s="2">
        <v>193.05025</v>
      </c>
      <c r="CC269" s="2">
        <v>171.03175</v>
      </c>
      <c r="CD269" s="2">
        <v>5.35155642857143</v>
      </c>
      <c r="CE269" s="2">
        <v>167.416392857143</v>
      </c>
      <c r="CF269" s="2">
        <v>21.1384428571429</v>
      </c>
      <c r="CG269" s="2">
        <v>2.69920857142857</v>
      </c>
      <c r="CH269" s="2">
        <v>2.15390964285714</v>
      </c>
      <c r="CI269" s="2">
        <v>22.2802892857143</v>
      </c>
      <c r="CJ269" s="2">
        <v>18.6235535714286</v>
      </c>
      <c r="CK269" s="2">
        <v>2000.01035714286</v>
      </c>
      <c r="CL269" s="2">
        <v>0.980006071428572</v>
      </c>
      <c r="CM269" s="2">
        <v>0.0199944107142857</v>
      </c>
      <c r="CN269" s="2">
        <v>0.0</v>
      </c>
      <c r="CO269" s="2">
        <v>1.93218928571429</v>
      </c>
      <c r="CP269" s="2">
        <v>0.0</v>
      </c>
      <c r="CQ269" s="2">
        <v>16002.3214285714</v>
      </c>
      <c r="CR269" s="2">
        <v>17338.3607142857</v>
      </c>
      <c r="CS269" s="2">
        <v>50.45725</v>
      </c>
      <c r="CT269" s="2">
        <v>51.8615</v>
      </c>
      <c r="CU269" s="2">
        <v>50.5845</v>
      </c>
      <c r="CV269" s="2">
        <v>50.07325</v>
      </c>
      <c r="CW269" s="2">
        <v>49.4505</v>
      </c>
      <c r="CX269" s="2">
        <v>1960.01857142857</v>
      </c>
      <c r="CY269" s="2">
        <v>39.9921428571429</v>
      </c>
      <c r="CZ269" s="2">
        <v>0.0</v>
      </c>
      <c r="DA269" s="2">
        <v>1.6876248744E9</v>
      </c>
      <c r="DB269" s="2">
        <v>0.0</v>
      </c>
      <c r="DC269" s="2">
        <v>1.687622336E9</v>
      </c>
      <c r="DD269" s="5">
        <v>0.49925925925925924</v>
      </c>
      <c r="DE269" s="2">
        <v>1.687622323E9</v>
      </c>
      <c r="DF269" s="2">
        <v>1.687622336E9</v>
      </c>
      <c r="DG269" s="2">
        <v>4.0</v>
      </c>
      <c r="DH269" s="2">
        <v>-0.003</v>
      </c>
      <c r="DI269" s="2">
        <v>0.038</v>
      </c>
      <c r="DJ269" s="2">
        <v>2.42</v>
      </c>
      <c r="DK269" s="2">
        <v>0.064</v>
      </c>
      <c r="DL269" s="2">
        <v>420.0</v>
      </c>
      <c r="DM269" s="2">
        <v>18.0</v>
      </c>
      <c r="DN269" s="2">
        <v>0.21</v>
      </c>
      <c r="DO269" s="2">
        <v>0.02</v>
      </c>
      <c r="DP269" s="2">
        <v>20.0395975</v>
      </c>
      <c r="DQ269" s="2">
        <v>9.77143677298303</v>
      </c>
      <c r="DR269" s="2">
        <v>0.943984325475667</v>
      </c>
      <c r="DS269" s="2">
        <v>0.0</v>
      </c>
      <c r="DT269" s="2">
        <v>5.35689375</v>
      </c>
      <c r="DU269" s="2">
        <v>-0.102616097560971</v>
      </c>
      <c r="DV269" s="2">
        <v>0.0102072373068084</v>
      </c>
      <c r="DW269" s="2">
        <v>0.0</v>
      </c>
      <c r="DX269" s="2">
        <v>0.0</v>
      </c>
      <c r="DY269" s="2">
        <v>2.0</v>
      </c>
      <c r="DZ269" s="2" t="s">
        <v>231</v>
      </c>
      <c r="EA269" s="2">
        <v>3.1157</v>
      </c>
      <c r="EB269" s="2">
        <v>2.76765</v>
      </c>
      <c r="EC269" s="2">
        <v>0.0412187</v>
      </c>
      <c r="ED269" s="2">
        <v>0.0365858</v>
      </c>
      <c r="EE269" s="2">
        <v>0.123742</v>
      </c>
      <c r="EF269" s="2">
        <v>0.106314</v>
      </c>
      <c r="EG269" s="2">
        <v>27355.6</v>
      </c>
      <c r="EH269" s="2">
        <v>27396.8</v>
      </c>
      <c r="EI269" s="2">
        <v>29131.9</v>
      </c>
      <c r="EJ269" s="2">
        <v>28774.8</v>
      </c>
      <c r="EK269" s="2">
        <v>35404.3</v>
      </c>
      <c r="EL269" s="2">
        <v>33915.0</v>
      </c>
      <c r="EM269" s="2">
        <v>44716.2</v>
      </c>
      <c r="EN269" s="2">
        <v>42808.9</v>
      </c>
      <c r="EO269" s="2">
        <v>1.65978</v>
      </c>
      <c r="EP269" s="2">
        <v>1.6166</v>
      </c>
      <c r="EQ269" s="2">
        <v>0.0296161</v>
      </c>
      <c r="ER269" s="2">
        <v>0.0</v>
      </c>
      <c r="ES269" s="2">
        <v>34.4447</v>
      </c>
      <c r="ET269" s="2">
        <v>999.9</v>
      </c>
      <c r="EU269" s="2">
        <v>50.1</v>
      </c>
      <c r="EV269" s="2">
        <v>47.8</v>
      </c>
      <c r="EW269" s="2">
        <v>54.6782</v>
      </c>
      <c r="EX269" s="2">
        <v>65.3567</v>
      </c>
      <c r="EY269" s="2">
        <v>16.6506</v>
      </c>
      <c r="EZ269" s="2">
        <v>1.0</v>
      </c>
      <c r="FA269" s="2">
        <v>1.68651</v>
      </c>
      <c r="FB269" s="2">
        <v>9.28105</v>
      </c>
      <c r="FC269" s="2">
        <v>19.9875</v>
      </c>
      <c r="FD269" s="2">
        <v>5.22508</v>
      </c>
      <c r="FE269" s="2">
        <v>11.998</v>
      </c>
      <c r="FF269" s="2">
        <v>4.96705</v>
      </c>
      <c r="FG269" s="2">
        <v>3.28958</v>
      </c>
      <c r="FH269" s="2">
        <v>9999.0</v>
      </c>
      <c r="FI269" s="2">
        <v>9999.0</v>
      </c>
      <c r="FJ269" s="2">
        <v>9999.0</v>
      </c>
      <c r="FK269" s="2">
        <v>999.9</v>
      </c>
      <c r="FL269" s="2">
        <v>4.97275</v>
      </c>
      <c r="FM269" s="2">
        <v>1.8782</v>
      </c>
      <c r="FN269" s="2">
        <v>1.87645</v>
      </c>
      <c r="FO269" s="2">
        <v>1.87924</v>
      </c>
      <c r="FP269" s="2">
        <v>1.87569</v>
      </c>
      <c r="FQ269" s="2">
        <v>1.87912</v>
      </c>
      <c r="FR269" s="2">
        <v>1.87636</v>
      </c>
      <c r="FS269" s="2">
        <v>1.87759</v>
      </c>
      <c r="FT269" s="2">
        <v>0.0</v>
      </c>
      <c r="FU269" s="2">
        <v>0.0</v>
      </c>
      <c r="FV269" s="2">
        <v>0.0</v>
      </c>
      <c r="FW269" s="2">
        <v>0.0</v>
      </c>
      <c r="FX269" s="2">
        <v>1.1111111E7</v>
      </c>
      <c r="FY269" s="2" t="s">
        <v>232</v>
      </c>
      <c r="FZ269" s="2" t="s">
        <v>233</v>
      </c>
      <c r="GA269" s="2" t="s">
        <v>233</v>
      </c>
      <c r="GB269" s="2" t="s">
        <v>233</v>
      </c>
      <c r="GC269" s="2" t="s">
        <v>233</v>
      </c>
      <c r="GD269" s="2">
        <v>0.0</v>
      </c>
      <c r="GE269" s="2">
        <v>100.0</v>
      </c>
      <c r="GF269" s="2">
        <v>100.0</v>
      </c>
      <c r="GG269" s="2">
        <v>1.696</v>
      </c>
      <c r="GH269" s="2">
        <v>0.2284</v>
      </c>
      <c r="GI269" s="2">
        <v>1.11435764008909</v>
      </c>
      <c r="GJ269" s="2">
        <v>0.00395072537405319</v>
      </c>
      <c r="GK269" s="6">
        <v>-2.26363103601634E-6</v>
      </c>
      <c r="GL269" s="6">
        <v>7.01452180026601E-10</v>
      </c>
      <c r="GM269" s="2">
        <v>-0.123231490399092</v>
      </c>
      <c r="GN269" s="2">
        <v>3.8451662488791E-4</v>
      </c>
      <c r="GO269" s="2">
        <v>7.4818273995957E-4</v>
      </c>
      <c r="GP269" s="6">
        <v>-9.61418087900394E-6</v>
      </c>
      <c r="GQ269" s="2">
        <v>1.0</v>
      </c>
      <c r="GR269" s="2">
        <v>2063.0</v>
      </c>
      <c r="GS269" s="2">
        <v>1.0</v>
      </c>
      <c r="GT269" s="2">
        <v>33.0</v>
      </c>
      <c r="GU269" s="2">
        <v>42.5</v>
      </c>
      <c r="GV269" s="2">
        <v>42.3</v>
      </c>
      <c r="GW269" s="2">
        <v>0.440674</v>
      </c>
      <c r="GX269" s="2">
        <v>2.67456</v>
      </c>
      <c r="GY269" s="2">
        <v>1.39893</v>
      </c>
      <c r="GZ269" s="2">
        <v>2.27173</v>
      </c>
      <c r="HA269" s="2">
        <v>1.44897</v>
      </c>
      <c r="HB269" s="2">
        <v>2.50122</v>
      </c>
      <c r="HC269" s="2">
        <v>52.2059</v>
      </c>
      <c r="HD269" s="2">
        <v>15.3929</v>
      </c>
      <c r="HE269" s="2">
        <v>18.0</v>
      </c>
      <c r="HF269" s="2">
        <v>510.658</v>
      </c>
      <c r="HG269" s="2">
        <v>394.529</v>
      </c>
      <c r="HH269" s="2">
        <v>28.0944</v>
      </c>
      <c r="HI269" s="2">
        <v>46.7297</v>
      </c>
      <c r="HJ269" s="2">
        <v>29.9996</v>
      </c>
      <c r="HK269" s="2">
        <v>46.0076</v>
      </c>
      <c r="HL269" s="2">
        <v>45.9783</v>
      </c>
      <c r="HM269" s="2">
        <v>8.79921</v>
      </c>
      <c r="HN269" s="2">
        <v>58.5902</v>
      </c>
      <c r="HO269" s="2">
        <v>0.0</v>
      </c>
      <c r="HP269" s="2">
        <v>22.7962</v>
      </c>
      <c r="HQ269" s="2">
        <v>118.903</v>
      </c>
      <c r="HR269" s="2">
        <v>20.9881</v>
      </c>
      <c r="HS269" s="2">
        <v>96.506</v>
      </c>
      <c r="HT269" s="2">
        <v>98.4203</v>
      </c>
      <c r="HU269" s="1"/>
      <c r="HV269" s="1"/>
    </row>
    <row r="270">
      <c r="A270" s="2">
        <v>269.0</v>
      </c>
      <c r="B270" s="2">
        <v>269.0</v>
      </c>
      <c r="C270" s="2">
        <v>1.6876248781E9</v>
      </c>
      <c r="D270" s="2">
        <v>8609.09999990463</v>
      </c>
      <c r="E270" s="4">
        <v>45101.52868055556</v>
      </c>
      <c r="F270" s="5">
        <v>0.5286805555555556</v>
      </c>
      <c r="G270" s="2">
        <v>5.0</v>
      </c>
      <c r="H270" s="2" t="s">
        <v>227</v>
      </c>
      <c r="I270" s="2" t="s">
        <v>237</v>
      </c>
      <c r="J270" s="2" t="s">
        <v>238</v>
      </c>
      <c r="K270" s="2">
        <v>1.6876248706E9</v>
      </c>
      <c r="L270" s="2">
        <v>0.00455880764943333</v>
      </c>
      <c r="M270" s="2">
        <v>4.55880764943334</v>
      </c>
      <c r="N270" s="2">
        <v>-0.0521660082895834</v>
      </c>
      <c r="O270" s="2">
        <v>171.162629689038</v>
      </c>
      <c r="P270" s="2">
        <v>163.741273773908</v>
      </c>
      <c r="Q270" s="2">
        <v>16.7026111846342</v>
      </c>
      <c r="R270" s="2">
        <v>17.4596348687444</v>
      </c>
      <c r="S270" s="2">
        <v>0.157195506306048</v>
      </c>
      <c r="T270" s="2">
        <v>2.96320291164342</v>
      </c>
      <c r="U270" s="2">
        <v>0.152705375095736</v>
      </c>
      <c r="V270" s="2">
        <v>0.0958335967591022</v>
      </c>
      <c r="W270" s="2">
        <v>535.190105802067</v>
      </c>
      <c r="X270" s="2">
        <v>36.0415519178619</v>
      </c>
      <c r="Y270" s="2">
        <v>34.9154925925926</v>
      </c>
      <c r="Z270" s="2">
        <v>5.62199213901056</v>
      </c>
      <c r="AA270" s="2">
        <v>50.2663813102339</v>
      </c>
      <c r="AB270" s="2">
        <v>2.70097609129353</v>
      </c>
      <c r="AC270" s="2">
        <v>5.37332511489868</v>
      </c>
      <c r="AD270" s="2">
        <v>2.92101604771703</v>
      </c>
      <c r="AE270" s="2">
        <v>-201.04341734001</v>
      </c>
      <c r="AF270" s="2">
        <v>-130.042428756817</v>
      </c>
      <c r="AG270" s="2">
        <v>-10.200158895793</v>
      </c>
      <c r="AH270" s="2">
        <v>193.904100809447</v>
      </c>
      <c r="AI270" s="2">
        <v>-18.5788588332453</v>
      </c>
      <c r="AJ270" s="2">
        <v>4.57320557744636</v>
      </c>
      <c r="AK270" s="2">
        <v>-0.0521660082895834</v>
      </c>
      <c r="AL270" s="2">
        <v>135.971865537476</v>
      </c>
      <c r="AM270" s="2">
        <v>152.978775757576</v>
      </c>
      <c r="AN270" s="2">
        <v>-3.25238994516518</v>
      </c>
      <c r="AO270" s="2">
        <v>65.2965291523414</v>
      </c>
      <c r="AP270" s="2">
        <v>4.55880764943334</v>
      </c>
      <c r="AQ270" s="2">
        <v>21.1338323224792</v>
      </c>
      <c r="AR270" s="2">
        <v>26.4614236363636</v>
      </c>
      <c r="AS270" s="2">
        <v>-2.0962525046342E-4</v>
      </c>
      <c r="AT270" s="2">
        <v>95.2050366272769</v>
      </c>
      <c r="AU270" s="2">
        <v>0.0</v>
      </c>
      <c r="AV270" s="2">
        <v>0.0</v>
      </c>
      <c r="AW270" s="2">
        <v>1.0</v>
      </c>
      <c r="AX270" s="2">
        <v>0.0</v>
      </c>
      <c r="AY270" s="2">
        <v>52667.0</v>
      </c>
      <c r="AZ270" s="2">
        <v>3042.08262962963</v>
      </c>
      <c r="BA270" s="2">
        <v>2495.42014836703</v>
      </c>
      <c r="BB270" s="2">
        <v>0.820299923500382</v>
      </c>
      <c r="BC270" s="2">
        <v>0.175928852355738</v>
      </c>
      <c r="BD270" s="2">
        <v>6.0</v>
      </c>
      <c r="BE270" s="2">
        <v>0.5</v>
      </c>
      <c r="BF270" s="2" t="s">
        <v>230</v>
      </c>
      <c r="BG270" s="2">
        <v>2.0</v>
      </c>
      <c r="BH270" s="2" t="b">
        <v>1</v>
      </c>
      <c r="BI270" s="2">
        <v>1.6876248706E9</v>
      </c>
      <c r="BJ270" s="2">
        <v>171.16262962963</v>
      </c>
      <c r="BK270" s="2">
        <v>149.806555555556</v>
      </c>
      <c r="BL270" s="2">
        <v>26.4785703703704</v>
      </c>
      <c r="BM270" s="2">
        <v>21.1358444444444</v>
      </c>
      <c r="BN270" s="2">
        <v>169.440703703704</v>
      </c>
      <c r="BO270" s="2">
        <v>26.2500518518519</v>
      </c>
      <c r="BP270" s="2">
        <v>499.982259259259</v>
      </c>
      <c r="BQ270" s="2">
        <v>101.895518518519</v>
      </c>
      <c r="BR270" s="2">
        <v>0.11059637037037</v>
      </c>
      <c r="BS270" s="2">
        <v>34.1014666666667</v>
      </c>
      <c r="BT270" s="2">
        <v>34.9154925925926</v>
      </c>
      <c r="BU270" s="2">
        <v>999.9</v>
      </c>
      <c r="BV270" s="2">
        <v>0.0</v>
      </c>
      <c r="BW270" s="2">
        <v>0.0</v>
      </c>
      <c r="BX270" s="2">
        <v>10003.4918518519</v>
      </c>
      <c r="BY270" s="2">
        <v>0.0</v>
      </c>
      <c r="BZ270" s="2">
        <v>1042.07262962963</v>
      </c>
      <c r="CA270" s="2">
        <v>21.3561296296296</v>
      </c>
      <c r="CB270" s="2">
        <v>175.818185185185</v>
      </c>
      <c r="CC270" s="2">
        <v>153.041259259259</v>
      </c>
      <c r="CD270" s="2">
        <v>5.34271407407407</v>
      </c>
      <c r="CE270" s="2">
        <v>149.806555555556</v>
      </c>
      <c r="CF270" s="2">
        <v>21.1358444444444</v>
      </c>
      <c r="CG270" s="2">
        <v>2.69804740740741</v>
      </c>
      <c r="CH270" s="2">
        <v>2.15364888888889</v>
      </c>
      <c r="CI270" s="2">
        <v>22.2732296296296</v>
      </c>
      <c r="CJ270" s="2">
        <v>18.6216222222222</v>
      </c>
      <c r="CK270" s="2">
        <v>2000.01</v>
      </c>
      <c r="CL270" s="2">
        <v>0.980007</v>
      </c>
      <c r="CM270" s="2">
        <v>0.0199935</v>
      </c>
      <c r="CN270" s="2">
        <v>0.0</v>
      </c>
      <c r="CO270" s="2">
        <v>1.92362962962963</v>
      </c>
      <c r="CP270" s="2">
        <v>0.0</v>
      </c>
      <c r="CQ270" s="2">
        <v>16011.9111111111</v>
      </c>
      <c r="CR270" s="2">
        <v>17338.3592592593</v>
      </c>
      <c r="CS270" s="2">
        <v>50.437</v>
      </c>
      <c r="CT270" s="2">
        <v>51.8423333333333</v>
      </c>
      <c r="CU270" s="2">
        <v>50.5713333333333</v>
      </c>
      <c r="CV270" s="2">
        <v>50.062</v>
      </c>
      <c r="CW270" s="2">
        <v>49.4416666666666</v>
      </c>
      <c r="CX270" s="2">
        <v>1960.02</v>
      </c>
      <c r="CY270" s="2">
        <v>39.99</v>
      </c>
      <c r="CZ270" s="2">
        <v>0.0</v>
      </c>
      <c r="DA270" s="2">
        <v>1.6876248792E9</v>
      </c>
      <c r="DB270" s="2">
        <v>0.0</v>
      </c>
      <c r="DC270" s="2">
        <v>1.687622336E9</v>
      </c>
      <c r="DD270" s="5">
        <v>0.49925925925925924</v>
      </c>
      <c r="DE270" s="2">
        <v>1.687622323E9</v>
      </c>
      <c r="DF270" s="2">
        <v>1.687622336E9</v>
      </c>
      <c r="DG270" s="2">
        <v>4.0</v>
      </c>
      <c r="DH270" s="2">
        <v>-0.003</v>
      </c>
      <c r="DI270" s="2">
        <v>0.038</v>
      </c>
      <c r="DJ270" s="2">
        <v>2.42</v>
      </c>
      <c r="DK270" s="2">
        <v>0.064</v>
      </c>
      <c r="DL270" s="2">
        <v>420.0</v>
      </c>
      <c r="DM270" s="2">
        <v>18.0</v>
      </c>
      <c r="DN270" s="2">
        <v>0.21</v>
      </c>
      <c r="DO270" s="2">
        <v>0.02</v>
      </c>
      <c r="DP270" s="2">
        <v>20.8702048780488</v>
      </c>
      <c r="DQ270" s="2">
        <v>9.69206968641113</v>
      </c>
      <c r="DR270" s="2">
        <v>0.962713313948786</v>
      </c>
      <c r="DS270" s="2">
        <v>0.0</v>
      </c>
      <c r="DT270" s="2">
        <v>5.34742926829268</v>
      </c>
      <c r="DU270" s="2">
        <v>-0.0967206271776902</v>
      </c>
      <c r="DV270" s="2">
        <v>0.00978375866479472</v>
      </c>
      <c r="DW270" s="2">
        <v>1.0</v>
      </c>
      <c r="DX270" s="2">
        <v>1.0</v>
      </c>
      <c r="DY270" s="2">
        <v>2.0</v>
      </c>
      <c r="DZ270" s="7">
        <v>45293.0</v>
      </c>
      <c r="EA270" s="2">
        <v>3.11584</v>
      </c>
      <c r="EB270" s="2">
        <v>2.76716</v>
      </c>
      <c r="EC270" s="2">
        <v>0.0374853</v>
      </c>
      <c r="ED270" s="2">
        <v>0.0326201</v>
      </c>
      <c r="EE270" s="2">
        <v>0.123701</v>
      </c>
      <c r="EF270" s="2">
        <v>0.106305</v>
      </c>
      <c r="EG270" s="2">
        <v>27461.7</v>
      </c>
      <c r="EH270" s="2">
        <v>27509.6</v>
      </c>
      <c r="EI270" s="2">
        <v>29131.9</v>
      </c>
      <c r="EJ270" s="2">
        <v>28775.2</v>
      </c>
      <c r="EK270" s="2">
        <v>35405.3</v>
      </c>
      <c r="EL270" s="2">
        <v>33915.4</v>
      </c>
      <c r="EM270" s="2">
        <v>44715.7</v>
      </c>
      <c r="EN270" s="2">
        <v>42809.5</v>
      </c>
      <c r="EO270" s="2">
        <v>1.65985</v>
      </c>
      <c r="EP270" s="2">
        <v>1.61642</v>
      </c>
      <c r="EQ270" s="2">
        <v>0.0299513</v>
      </c>
      <c r="ER270" s="2">
        <v>0.0</v>
      </c>
      <c r="ES270" s="2">
        <v>34.4392</v>
      </c>
      <c r="ET270" s="2">
        <v>999.9</v>
      </c>
      <c r="EU270" s="2">
        <v>50.0</v>
      </c>
      <c r="EV270" s="2">
        <v>47.8</v>
      </c>
      <c r="EW270" s="2">
        <v>54.5685</v>
      </c>
      <c r="EX270" s="2">
        <v>65.3667</v>
      </c>
      <c r="EY270" s="2">
        <v>16.7989</v>
      </c>
      <c r="EZ270" s="2">
        <v>1.0</v>
      </c>
      <c r="FA270" s="2">
        <v>1.68591</v>
      </c>
      <c r="FB270" s="2">
        <v>9.28105</v>
      </c>
      <c r="FC270" s="2">
        <v>19.9873</v>
      </c>
      <c r="FD270" s="2">
        <v>5.22373</v>
      </c>
      <c r="FE270" s="2">
        <v>11.998</v>
      </c>
      <c r="FF270" s="2">
        <v>4.9668</v>
      </c>
      <c r="FG270" s="2">
        <v>3.28943</v>
      </c>
      <c r="FH270" s="2">
        <v>9999.0</v>
      </c>
      <c r="FI270" s="2">
        <v>9999.0</v>
      </c>
      <c r="FJ270" s="2">
        <v>9999.0</v>
      </c>
      <c r="FK270" s="2">
        <v>999.9</v>
      </c>
      <c r="FL270" s="2">
        <v>4.97275</v>
      </c>
      <c r="FM270" s="2">
        <v>1.8782</v>
      </c>
      <c r="FN270" s="2">
        <v>1.87643</v>
      </c>
      <c r="FO270" s="2">
        <v>1.87919</v>
      </c>
      <c r="FP270" s="2">
        <v>1.87568</v>
      </c>
      <c r="FQ270" s="2">
        <v>1.87912</v>
      </c>
      <c r="FR270" s="2">
        <v>1.87634</v>
      </c>
      <c r="FS270" s="2">
        <v>1.87757</v>
      </c>
      <c r="FT270" s="2">
        <v>0.0</v>
      </c>
      <c r="FU270" s="2">
        <v>0.0</v>
      </c>
      <c r="FV270" s="2">
        <v>0.0</v>
      </c>
      <c r="FW270" s="2">
        <v>0.0</v>
      </c>
      <c r="FX270" s="2">
        <v>1.1111111E7</v>
      </c>
      <c r="FY270" s="2" t="s">
        <v>232</v>
      </c>
      <c r="FZ270" s="2" t="s">
        <v>233</v>
      </c>
      <c r="GA270" s="2" t="s">
        <v>233</v>
      </c>
      <c r="GB270" s="2" t="s">
        <v>233</v>
      </c>
      <c r="GC270" s="2" t="s">
        <v>233</v>
      </c>
      <c r="GD270" s="2">
        <v>0.0</v>
      </c>
      <c r="GE270" s="2">
        <v>100.0</v>
      </c>
      <c r="GF270" s="2">
        <v>100.0</v>
      </c>
      <c r="GG270" s="2">
        <v>1.644</v>
      </c>
      <c r="GH270" s="2">
        <v>0.2281</v>
      </c>
      <c r="GI270" s="2">
        <v>1.11435764008909</v>
      </c>
      <c r="GJ270" s="2">
        <v>0.00395072537405319</v>
      </c>
      <c r="GK270" s="6">
        <v>-2.26363103601634E-6</v>
      </c>
      <c r="GL270" s="6">
        <v>7.01452180026601E-10</v>
      </c>
      <c r="GM270" s="2">
        <v>-0.123231490399092</v>
      </c>
      <c r="GN270" s="2">
        <v>3.8451662488791E-4</v>
      </c>
      <c r="GO270" s="2">
        <v>7.4818273995957E-4</v>
      </c>
      <c r="GP270" s="6">
        <v>-9.61418087900394E-6</v>
      </c>
      <c r="GQ270" s="2">
        <v>1.0</v>
      </c>
      <c r="GR270" s="2">
        <v>2063.0</v>
      </c>
      <c r="GS270" s="2">
        <v>1.0</v>
      </c>
      <c r="GT270" s="2">
        <v>33.0</v>
      </c>
      <c r="GU270" s="2">
        <v>42.6</v>
      </c>
      <c r="GV270" s="2">
        <v>42.4</v>
      </c>
      <c r="GW270" s="2">
        <v>0.400391</v>
      </c>
      <c r="GX270" s="2">
        <v>2.68799</v>
      </c>
      <c r="GY270" s="2">
        <v>1.39893</v>
      </c>
      <c r="GZ270" s="2">
        <v>2.27173</v>
      </c>
      <c r="HA270" s="2">
        <v>1.44897</v>
      </c>
      <c r="HB270" s="2">
        <v>2.43286</v>
      </c>
      <c r="HC270" s="2">
        <v>52.2059</v>
      </c>
      <c r="HD270" s="2">
        <v>15.3841</v>
      </c>
      <c r="HE270" s="2">
        <v>18.0</v>
      </c>
      <c r="HF270" s="2">
        <v>510.686</v>
      </c>
      <c r="HG270" s="2">
        <v>394.406</v>
      </c>
      <c r="HH270" s="2">
        <v>28.0866</v>
      </c>
      <c r="HI270" s="2">
        <v>46.7245</v>
      </c>
      <c r="HJ270" s="2">
        <v>29.9996</v>
      </c>
      <c r="HK270" s="2">
        <v>46.0038</v>
      </c>
      <c r="HL270" s="2">
        <v>45.9758</v>
      </c>
      <c r="HM270" s="2">
        <v>7.96534</v>
      </c>
      <c r="HN270" s="2">
        <v>58.5902</v>
      </c>
      <c r="HO270" s="2">
        <v>0.0</v>
      </c>
      <c r="HP270" s="2">
        <v>22.7887</v>
      </c>
      <c r="HQ270" s="2">
        <v>98.7449</v>
      </c>
      <c r="HR270" s="2">
        <v>20.9749</v>
      </c>
      <c r="HS270" s="2">
        <v>96.5054</v>
      </c>
      <c r="HT270" s="2">
        <v>98.4218</v>
      </c>
      <c r="HU270" s="1"/>
      <c r="HV270" s="1"/>
    </row>
    <row r="271">
      <c r="A271" s="2">
        <v>270.0</v>
      </c>
      <c r="B271" s="2">
        <v>270.0</v>
      </c>
      <c r="C271" s="2">
        <v>1.6876248831E9</v>
      </c>
      <c r="D271" s="2">
        <v>8614.09999990463</v>
      </c>
      <c r="E271" s="4">
        <v>45101.52873842593</v>
      </c>
      <c r="F271" s="5">
        <v>0.5287384259259259</v>
      </c>
      <c r="G271" s="2">
        <v>5.0</v>
      </c>
      <c r="H271" s="2" t="s">
        <v>227</v>
      </c>
      <c r="I271" s="2" t="s">
        <v>237</v>
      </c>
      <c r="J271" s="2" t="s">
        <v>238</v>
      </c>
      <c r="K271" s="2">
        <v>1.68762487531429E9</v>
      </c>
      <c r="L271" s="2">
        <v>0.00455230373030555</v>
      </c>
      <c r="M271" s="2">
        <v>4.55230373030555</v>
      </c>
      <c r="N271" s="2">
        <v>-0.569676579693305</v>
      </c>
      <c r="O271" s="2">
        <v>156.191250648535</v>
      </c>
      <c r="P271" s="2">
        <v>154.747367273948</v>
      </c>
      <c r="Q271" s="2">
        <v>15.7850768799703</v>
      </c>
      <c r="R271" s="2">
        <v>15.9323608724224</v>
      </c>
      <c r="S271" s="2">
        <v>0.156840712632503</v>
      </c>
      <c r="T271" s="2">
        <v>2.96238513010237</v>
      </c>
      <c r="U271" s="2">
        <v>0.152369320755965</v>
      </c>
      <c r="V271" s="2">
        <v>0.0956219441743258</v>
      </c>
      <c r="W271" s="2">
        <v>521.238800270093</v>
      </c>
      <c r="X271" s="2">
        <v>35.9537042079475</v>
      </c>
      <c r="Y271" s="2">
        <v>34.9192</v>
      </c>
      <c r="Z271" s="2">
        <v>5.62314716631134</v>
      </c>
      <c r="AA271" s="2">
        <v>50.2712984851897</v>
      </c>
      <c r="AB271" s="2">
        <v>2.69988570062888</v>
      </c>
      <c r="AC271" s="2">
        <v>5.37063052275103</v>
      </c>
      <c r="AD271" s="2">
        <v>2.92326146568247</v>
      </c>
      <c r="AE271" s="2">
        <v>-200.756594506475</v>
      </c>
      <c r="AF271" s="2">
        <v>-132.035825642615</v>
      </c>
      <c r="AG271" s="2">
        <v>-10.3591074445125</v>
      </c>
      <c r="AH271" s="2">
        <v>178.087272676491</v>
      </c>
      <c r="AI271" s="2">
        <v>-19.1601079566178</v>
      </c>
      <c r="AJ271" s="2">
        <v>4.56576510459103</v>
      </c>
      <c r="AK271" s="2">
        <v>-0.569676579693305</v>
      </c>
      <c r="AL271" s="2">
        <v>118.779683997922</v>
      </c>
      <c r="AM271" s="2">
        <v>136.601884848485</v>
      </c>
      <c r="AN271" s="2">
        <v>-3.28693460123883</v>
      </c>
      <c r="AO271" s="2">
        <v>65.2965291523414</v>
      </c>
      <c r="AP271" s="2">
        <v>4.55230373030555</v>
      </c>
      <c r="AQ271" s="2">
        <v>21.130881839761</v>
      </c>
      <c r="AR271" s="2">
        <v>26.4505381818182</v>
      </c>
      <c r="AS271" s="2">
        <v>-1.3756322748413E-4</v>
      </c>
      <c r="AT271" s="2">
        <v>95.2050366272769</v>
      </c>
      <c r="AU271" s="2">
        <v>0.0</v>
      </c>
      <c r="AV271" s="2">
        <v>0.0</v>
      </c>
      <c r="AW271" s="2">
        <v>1.0</v>
      </c>
      <c r="AX271" s="2">
        <v>0.0</v>
      </c>
      <c r="AY271" s="2">
        <v>52710.0</v>
      </c>
      <c r="AZ271" s="2">
        <v>2962.78185714286</v>
      </c>
      <c r="BA271" s="2">
        <v>2430.36972473284</v>
      </c>
      <c r="BB271" s="2">
        <v>0.820299921465211</v>
      </c>
      <c r="BC271" s="2">
        <v>0.175928848427858</v>
      </c>
      <c r="BD271" s="2">
        <v>6.0</v>
      </c>
      <c r="BE271" s="2">
        <v>0.5</v>
      </c>
      <c r="BF271" s="2" t="s">
        <v>230</v>
      </c>
      <c r="BG271" s="2">
        <v>2.0</v>
      </c>
      <c r="BH271" s="2" t="b">
        <v>1</v>
      </c>
      <c r="BI271" s="2">
        <v>1.68762487531429E9</v>
      </c>
      <c r="BJ271" s="2">
        <v>156.19125</v>
      </c>
      <c r="BK271" s="2">
        <v>134.053464285714</v>
      </c>
      <c r="BL271" s="2">
        <v>26.46805</v>
      </c>
      <c r="BM271" s="2">
        <v>21.1338071428571</v>
      </c>
      <c r="BN271" s="2">
        <v>154.518178571429</v>
      </c>
      <c r="BO271" s="2">
        <v>26.2397392857143</v>
      </c>
      <c r="BP271" s="2">
        <v>499.968035714286</v>
      </c>
      <c r="BQ271" s="2">
        <v>101.894821428571</v>
      </c>
      <c r="BR271" s="2">
        <v>0.110641785714286</v>
      </c>
      <c r="BS271" s="2">
        <v>34.0924678571429</v>
      </c>
      <c r="BT271" s="2">
        <v>34.9192</v>
      </c>
      <c r="BU271" s="2">
        <v>999.9</v>
      </c>
      <c r="BV271" s="2">
        <v>0.0</v>
      </c>
      <c r="BW271" s="2">
        <v>0.0</v>
      </c>
      <c r="BX271" s="2">
        <v>9998.925</v>
      </c>
      <c r="BY271" s="2">
        <v>0.0</v>
      </c>
      <c r="BZ271" s="2">
        <v>962.758285714286</v>
      </c>
      <c r="CA271" s="2">
        <v>22.1377714285714</v>
      </c>
      <c r="CB271" s="2">
        <v>160.437892857143</v>
      </c>
      <c r="CC271" s="2">
        <v>136.947714285714</v>
      </c>
      <c r="CD271" s="2">
        <v>5.33423892857143</v>
      </c>
      <c r="CE271" s="2">
        <v>134.053464285714</v>
      </c>
      <c r="CF271" s="2">
        <v>21.1338071428571</v>
      </c>
      <c r="CG271" s="2">
        <v>2.69695892857143</v>
      </c>
      <c r="CH271" s="2">
        <v>2.1534275</v>
      </c>
      <c r="CI271" s="2">
        <v>22.2666035714286</v>
      </c>
      <c r="CJ271" s="2">
        <v>18.6199821428571</v>
      </c>
      <c r="CK271" s="2">
        <v>2000.02357142857</v>
      </c>
      <c r="CL271" s="2">
        <v>0.980007</v>
      </c>
      <c r="CM271" s="2">
        <v>0.0199935</v>
      </c>
      <c r="CN271" s="2">
        <v>0.0</v>
      </c>
      <c r="CO271" s="2">
        <v>1.94819642857143</v>
      </c>
      <c r="CP271" s="2">
        <v>0.0</v>
      </c>
      <c r="CQ271" s="2">
        <v>16022.2178571429</v>
      </c>
      <c r="CR271" s="2">
        <v>17338.4714285714</v>
      </c>
      <c r="CS271" s="2">
        <v>50.437</v>
      </c>
      <c r="CT271" s="2">
        <v>51.82325</v>
      </c>
      <c r="CU271" s="2">
        <v>50.562</v>
      </c>
      <c r="CV271" s="2">
        <v>50.062</v>
      </c>
      <c r="CW271" s="2">
        <v>49.437</v>
      </c>
      <c r="CX271" s="2">
        <v>1960.03357142857</v>
      </c>
      <c r="CY271" s="2">
        <v>39.99</v>
      </c>
      <c r="CZ271" s="2">
        <v>0.0</v>
      </c>
      <c r="DA271" s="2">
        <v>1.687624884E9</v>
      </c>
      <c r="DB271" s="2">
        <v>0.0</v>
      </c>
      <c r="DC271" s="2">
        <v>1.687622336E9</v>
      </c>
      <c r="DD271" s="5">
        <v>0.49925925925925924</v>
      </c>
      <c r="DE271" s="2">
        <v>1.687622323E9</v>
      </c>
      <c r="DF271" s="2">
        <v>1.687622336E9</v>
      </c>
      <c r="DG271" s="2">
        <v>4.0</v>
      </c>
      <c r="DH271" s="2">
        <v>-0.003</v>
      </c>
      <c r="DI271" s="2">
        <v>0.038</v>
      </c>
      <c r="DJ271" s="2">
        <v>2.42</v>
      </c>
      <c r="DK271" s="2">
        <v>0.064</v>
      </c>
      <c r="DL271" s="2">
        <v>420.0</v>
      </c>
      <c r="DM271" s="2">
        <v>18.0</v>
      </c>
      <c r="DN271" s="2">
        <v>0.21</v>
      </c>
      <c r="DO271" s="2">
        <v>0.02</v>
      </c>
      <c r="DP271" s="2">
        <v>21.5169219512195</v>
      </c>
      <c r="DQ271" s="2">
        <v>9.58422439024392</v>
      </c>
      <c r="DR271" s="2">
        <v>0.953743853354153</v>
      </c>
      <c r="DS271" s="2">
        <v>0.0</v>
      </c>
      <c r="DT271" s="2">
        <v>5.34037</v>
      </c>
      <c r="DU271" s="2">
        <v>-0.0992230662020815</v>
      </c>
      <c r="DV271" s="2">
        <v>0.0100427930717967</v>
      </c>
      <c r="DW271" s="2">
        <v>1.0</v>
      </c>
      <c r="DX271" s="2">
        <v>1.0</v>
      </c>
      <c r="DY271" s="2">
        <v>2.0</v>
      </c>
      <c r="DZ271" s="7">
        <v>45293.0</v>
      </c>
      <c r="EA271" s="2">
        <v>3.11574</v>
      </c>
      <c r="EB271" s="2">
        <v>2.76775</v>
      </c>
      <c r="EC271" s="2">
        <v>0.0336565</v>
      </c>
      <c r="ED271" s="2">
        <v>0.028382</v>
      </c>
      <c r="EE271" s="2">
        <v>0.123665</v>
      </c>
      <c r="EF271" s="2">
        <v>0.106333</v>
      </c>
      <c r="EG271" s="2">
        <v>27571.2</v>
      </c>
      <c r="EH271" s="2">
        <v>27629.6</v>
      </c>
      <c r="EI271" s="2">
        <v>29132.6</v>
      </c>
      <c r="EJ271" s="2">
        <v>28775.4</v>
      </c>
      <c r="EK271" s="2">
        <v>35407.2</v>
      </c>
      <c r="EL271" s="2">
        <v>33914.5</v>
      </c>
      <c r="EM271" s="2">
        <v>44716.8</v>
      </c>
      <c r="EN271" s="2">
        <v>42809.9</v>
      </c>
      <c r="EO271" s="2">
        <v>1.6599</v>
      </c>
      <c r="EP271" s="2">
        <v>1.6167</v>
      </c>
      <c r="EQ271" s="2">
        <v>0.0301003</v>
      </c>
      <c r="ER271" s="2">
        <v>0.0</v>
      </c>
      <c r="ES271" s="2">
        <v>34.4336</v>
      </c>
      <c r="ET271" s="2">
        <v>999.9</v>
      </c>
      <c r="EU271" s="2">
        <v>50.0</v>
      </c>
      <c r="EV271" s="2">
        <v>47.8</v>
      </c>
      <c r="EW271" s="2">
        <v>54.5735</v>
      </c>
      <c r="EX271" s="2">
        <v>65.4067</v>
      </c>
      <c r="EY271" s="2">
        <v>16.851</v>
      </c>
      <c r="EZ271" s="2">
        <v>1.0</v>
      </c>
      <c r="FA271" s="2">
        <v>1.6854</v>
      </c>
      <c r="FB271" s="2">
        <v>9.28105</v>
      </c>
      <c r="FC271" s="2">
        <v>19.9874</v>
      </c>
      <c r="FD271" s="2">
        <v>5.22493</v>
      </c>
      <c r="FE271" s="2">
        <v>11.9977</v>
      </c>
      <c r="FF271" s="2">
        <v>4.9668</v>
      </c>
      <c r="FG271" s="2">
        <v>3.2895</v>
      </c>
      <c r="FH271" s="2">
        <v>9999.0</v>
      </c>
      <c r="FI271" s="2">
        <v>9999.0</v>
      </c>
      <c r="FJ271" s="2">
        <v>9999.0</v>
      </c>
      <c r="FK271" s="2">
        <v>999.9</v>
      </c>
      <c r="FL271" s="2">
        <v>4.97275</v>
      </c>
      <c r="FM271" s="2">
        <v>1.87822</v>
      </c>
      <c r="FN271" s="2">
        <v>1.87648</v>
      </c>
      <c r="FO271" s="2">
        <v>1.87927</v>
      </c>
      <c r="FP271" s="2">
        <v>1.87573</v>
      </c>
      <c r="FQ271" s="2">
        <v>1.87912</v>
      </c>
      <c r="FR271" s="2">
        <v>1.87637</v>
      </c>
      <c r="FS271" s="2">
        <v>1.87759</v>
      </c>
      <c r="FT271" s="2">
        <v>0.0</v>
      </c>
      <c r="FU271" s="2">
        <v>0.0</v>
      </c>
      <c r="FV271" s="2">
        <v>0.0</v>
      </c>
      <c r="FW271" s="2">
        <v>0.0</v>
      </c>
      <c r="FX271" s="2">
        <v>1.1111111E7</v>
      </c>
      <c r="FY271" s="2" t="s">
        <v>232</v>
      </c>
      <c r="FZ271" s="2" t="s">
        <v>233</v>
      </c>
      <c r="GA271" s="2" t="s">
        <v>233</v>
      </c>
      <c r="GB271" s="2" t="s">
        <v>233</v>
      </c>
      <c r="GC271" s="2" t="s">
        <v>233</v>
      </c>
      <c r="GD271" s="2">
        <v>0.0</v>
      </c>
      <c r="GE271" s="2">
        <v>100.0</v>
      </c>
      <c r="GF271" s="2">
        <v>100.0</v>
      </c>
      <c r="GG271" s="2">
        <v>1.59</v>
      </c>
      <c r="GH271" s="2">
        <v>0.228</v>
      </c>
      <c r="GI271" s="2">
        <v>1.11435764008909</v>
      </c>
      <c r="GJ271" s="2">
        <v>0.00395072537405319</v>
      </c>
      <c r="GK271" s="6">
        <v>-2.26363103601634E-6</v>
      </c>
      <c r="GL271" s="6">
        <v>7.01452180026601E-10</v>
      </c>
      <c r="GM271" s="2">
        <v>-0.123231490399092</v>
      </c>
      <c r="GN271" s="2">
        <v>3.8451662488791E-4</v>
      </c>
      <c r="GO271" s="2">
        <v>7.4818273995957E-4</v>
      </c>
      <c r="GP271" s="6">
        <v>-9.61418087900394E-6</v>
      </c>
      <c r="GQ271" s="2">
        <v>1.0</v>
      </c>
      <c r="GR271" s="2">
        <v>2063.0</v>
      </c>
      <c r="GS271" s="2">
        <v>1.0</v>
      </c>
      <c r="GT271" s="2">
        <v>33.0</v>
      </c>
      <c r="GU271" s="2">
        <v>42.7</v>
      </c>
      <c r="GV271" s="2">
        <v>42.5</v>
      </c>
      <c r="GW271" s="2">
        <v>0.362549</v>
      </c>
      <c r="GX271" s="2">
        <v>2.68677</v>
      </c>
      <c r="GY271" s="2">
        <v>1.39893</v>
      </c>
      <c r="GZ271" s="2">
        <v>2.27173</v>
      </c>
      <c r="HA271" s="2">
        <v>1.44897</v>
      </c>
      <c r="HB271" s="2">
        <v>2.41089</v>
      </c>
      <c r="HC271" s="2">
        <v>52.2059</v>
      </c>
      <c r="HD271" s="2">
        <v>15.3841</v>
      </c>
      <c r="HE271" s="2">
        <v>18.0</v>
      </c>
      <c r="HF271" s="2">
        <v>510.704</v>
      </c>
      <c r="HG271" s="2">
        <v>394.565</v>
      </c>
      <c r="HH271" s="2">
        <v>28.0797</v>
      </c>
      <c r="HI271" s="2">
        <v>46.7193</v>
      </c>
      <c r="HJ271" s="2">
        <v>29.9995</v>
      </c>
      <c r="HK271" s="2">
        <v>46.0013</v>
      </c>
      <c r="HL271" s="2">
        <v>45.973</v>
      </c>
      <c r="HM271" s="2">
        <v>7.22509</v>
      </c>
      <c r="HN271" s="2">
        <v>58.8753</v>
      </c>
      <c r="HO271" s="2">
        <v>0.0</v>
      </c>
      <c r="HP271" s="2">
        <v>22.7806</v>
      </c>
      <c r="HQ271" s="2">
        <v>85.3681</v>
      </c>
      <c r="HR271" s="2">
        <v>20.9731</v>
      </c>
      <c r="HS271" s="2">
        <v>96.5077</v>
      </c>
      <c r="HT271" s="2">
        <v>98.4226</v>
      </c>
      <c r="HU271" s="1"/>
      <c r="HV271" s="1"/>
    </row>
    <row r="272">
      <c r="A272" s="2">
        <v>271.0</v>
      </c>
      <c r="B272" s="2">
        <v>271.0</v>
      </c>
      <c r="C272" s="2">
        <v>1.6876248881E9</v>
      </c>
      <c r="D272" s="2">
        <v>8619.09999990463</v>
      </c>
      <c r="E272" s="4">
        <v>45101.5287962963</v>
      </c>
      <c r="F272" s="5">
        <v>0.5287962962962963</v>
      </c>
      <c r="G272" s="2">
        <v>5.0</v>
      </c>
      <c r="H272" s="2" t="s">
        <v>227</v>
      </c>
      <c r="I272" s="2" t="s">
        <v>237</v>
      </c>
      <c r="J272" s="2" t="s">
        <v>238</v>
      </c>
      <c r="K272" s="2">
        <v>1.6876248806E9</v>
      </c>
      <c r="L272" s="2">
        <v>0.00453257442909026</v>
      </c>
      <c r="M272" s="2">
        <v>4.53257442909027</v>
      </c>
      <c r="N272" s="2">
        <v>-1.04333017271085</v>
      </c>
      <c r="O272" s="2">
        <v>139.319890077047</v>
      </c>
      <c r="P272" s="2">
        <v>143.546301204122</v>
      </c>
      <c r="Q272" s="2">
        <v>14.6424170881786</v>
      </c>
      <c r="R272" s="2">
        <v>14.2113027091271</v>
      </c>
      <c r="S272" s="2">
        <v>0.156098450947316</v>
      </c>
      <c r="T272" s="2">
        <v>2.96314626420997</v>
      </c>
      <c r="U272" s="2">
        <v>0.151669740967235</v>
      </c>
      <c r="V272" s="2">
        <v>0.0951810242515753</v>
      </c>
      <c r="W272" s="2">
        <v>507.146656401571</v>
      </c>
      <c r="X272" s="2">
        <v>35.8654179577743</v>
      </c>
      <c r="Y272" s="2">
        <v>34.9175074074074</v>
      </c>
      <c r="Z272" s="2">
        <v>5.62261982057085</v>
      </c>
      <c r="AA272" s="2">
        <v>50.2783079729469</v>
      </c>
      <c r="AB272" s="2">
        <v>2.69859388247651</v>
      </c>
      <c r="AC272" s="2">
        <v>5.36731244800151</v>
      </c>
      <c r="AD272" s="2">
        <v>2.92402593809434</v>
      </c>
      <c r="AE272" s="2">
        <v>-199.886532322881</v>
      </c>
      <c r="AF272" s="2">
        <v>-133.570398765676</v>
      </c>
      <c r="AG272" s="2">
        <v>-10.4761606649909</v>
      </c>
      <c r="AH272" s="2">
        <v>163.213564648024</v>
      </c>
      <c r="AI272" s="2">
        <v>-19.7574200538466</v>
      </c>
      <c r="AJ272" s="2">
        <v>4.55242023200654</v>
      </c>
      <c r="AK272" s="2">
        <v>-1.04333017271085</v>
      </c>
      <c r="AL272" s="2">
        <v>101.624081520579</v>
      </c>
      <c r="AM272" s="2">
        <v>120.069563636364</v>
      </c>
      <c r="AN272" s="2">
        <v>-3.29519136428813</v>
      </c>
      <c r="AO272" s="2">
        <v>65.2965291523414</v>
      </c>
      <c r="AP272" s="2">
        <v>4.53257442909027</v>
      </c>
      <c r="AQ272" s="2">
        <v>21.1442754552867</v>
      </c>
      <c r="AR272" s="2">
        <v>26.4403109090909</v>
      </c>
      <c r="AS272" s="6">
        <v>-9.03089876976088E-5</v>
      </c>
      <c r="AT272" s="2">
        <v>95.2050366272769</v>
      </c>
      <c r="AU272" s="2">
        <v>0.0</v>
      </c>
      <c r="AV272" s="2">
        <v>0.0</v>
      </c>
      <c r="AW272" s="2">
        <v>1.0</v>
      </c>
      <c r="AX272" s="2">
        <v>0.0</v>
      </c>
      <c r="AY272" s="2">
        <v>52669.0</v>
      </c>
      <c r="AZ272" s="2">
        <v>2882.68040740741</v>
      </c>
      <c r="BA272" s="2">
        <v>2364.66251799256</v>
      </c>
      <c r="BB272" s="2">
        <v>0.820299923611465</v>
      </c>
      <c r="BC272" s="2">
        <v>0.175928852570127</v>
      </c>
      <c r="BD272" s="2">
        <v>6.0</v>
      </c>
      <c r="BE272" s="2">
        <v>0.5</v>
      </c>
      <c r="BF272" s="2" t="s">
        <v>230</v>
      </c>
      <c r="BG272" s="2">
        <v>2.0</v>
      </c>
      <c r="BH272" s="2" t="b">
        <v>1</v>
      </c>
      <c r="BI272" s="2">
        <v>1.6876248806E9</v>
      </c>
      <c r="BJ272" s="2">
        <v>139.319888888889</v>
      </c>
      <c r="BK272" s="2">
        <v>116.371766666667</v>
      </c>
      <c r="BL272" s="2">
        <v>26.4555481481482</v>
      </c>
      <c r="BM272" s="2">
        <v>21.1370962962963</v>
      </c>
      <c r="BN272" s="2">
        <v>137.702851851852</v>
      </c>
      <c r="BO272" s="2">
        <v>26.2274851851852</v>
      </c>
      <c r="BP272" s="2">
        <v>499.993259259259</v>
      </c>
      <c r="BQ272" s="2">
        <v>101.894111111111</v>
      </c>
      <c r="BR272" s="2">
        <v>0.110726111111111</v>
      </c>
      <c r="BS272" s="2">
        <v>34.0813814814815</v>
      </c>
      <c r="BT272" s="2">
        <v>34.9175074074074</v>
      </c>
      <c r="BU272" s="2">
        <v>999.9</v>
      </c>
      <c r="BV272" s="2">
        <v>0.0</v>
      </c>
      <c r="BW272" s="2">
        <v>0.0</v>
      </c>
      <c r="BX272" s="2">
        <v>10003.3088888889</v>
      </c>
      <c r="BY272" s="2">
        <v>0.0</v>
      </c>
      <c r="BZ272" s="2">
        <v>882.671148148148</v>
      </c>
      <c r="CA272" s="2">
        <v>22.9480888888889</v>
      </c>
      <c r="CB272" s="2">
        <v>143.105962962963</v>
      </c>
      <c r="CC272" s="2">
        <v>118.8846</v>
      </c>
      <c r="CD272" s="2">
        <v>5.31845666666667</v>
      </c>
      <c r="CE272" s="2">
        <v>116.371766666667</v>
      </c>
      <c r="CF272" s="2">
        <v>21.1370962962963</v>
      </c>
      <c r="CG272" s="2">
        <v>2.69566518518519</v>
      </c>
      <c r="CH272" s="2">
        <v>2.15374666666667</v>
      </c>
      <c r="CI272" s="2">
        <v>22.2587296296296</v>
      </c>
      <c r="CJ272" s="2">
        <v>18.6223481481481</v>
      </c>
      <c r="CK272" s="2">
        <v>2000.00925925926</v>
      </c>
      <c r="CL272" s="2">
        <v>0.980006592592593</v>
      </c>
      <c r="CM272" s="2">
        <v>0.0199938333333333</v>
      </c>
      <c r="CN272" s="2">
        <v>0.0</v>
      </c>
      <c r="CO272" s="2">
        <v>1.92764444444444</v>
      </c>
      <c r="CP272" s="2">
        <v>0.0</v>
      </c>
      <c r="CQ272" s="2">
        <v>16034.5888888889</v>
      </c>
      <c r="CR272" s="2">
        <v>17338.3407407407</v>
      </c>
      <c r="CS272" s="2">
        <v>50.437</v>
      </c>
      <c r="CT272" s="2">
        <v>51.812</v>
      </c>
      <c r="CU272" s="2">
        <v>50.562</v>
      </c>
      <c r="CV272" s="2">
        <v>50.062</v>
      </c>
      <c r="CW272" s="2">
        <v>49.4347037037037</v>
      </c>
      <c r="CX272" s="2">
        <v>1960.01925925926</v>
      </c>
      <c r="CY272" s="2">
        <v>39.99</v>
      </c>
      <c r="CZ272" s="2">
        <v>0.0</v>
      </c>
      <c r="DA272" s="2">
        <v>1.6876248894E9</v>
      </c>
      <c r="DB272" s="2">
        <v>0.0</v>
      </c>
      <c r="DC272" s="2">
        <v>1.687622336E9</v>
      </c>
      <c r="DD272" s="5">
        <v>0.49925925925925924</v>
      </c>
      <c r="DE272" s="2">
        <v>1.687622323E9</v>
      </c>
      <c r="DF272" s="2">
        <v>1.687622336E9</v>
      </c>
      <c r="DG272" s="2">
        <v>4.0</v>
      </c>
      <c r="DH272" s="2">
        <v>-0.003</v>
      </c>
      <c r="DI272" s="2">
        <v>0.038</v>
      </c>
      <c r="DJ272" s="2">
        <v>2.42</v>
      </c>
      <c r="DK272" s="2">
        <v>0.064</v>
      </c>
      <c r="DL272" s="2">
        <v>420.0</v>
      </c>
      <c r="DM272" s="2">
        <v>18.0</v>
      </c>
      <c r="DN272" s="2">
        <v>0.21</v>
      </c>
      <c r="DO272" s="2">
        <v>0.02</v>
      </c>
      <c r="DP272" s="2">
        <v>22.4572075</v>
      </c>
      <c r="DQ272" s="2">
        <v>9.53067579737335</v>
      </c>
      <c r="DR272" s="2">
        <v>0.926742370993012</v>
      </c>
      <c r="DS272" s="2">
        <v>0.0</v>
      </c>
      <c r="DT272" s="2">
        <v>5.327143</v>
      </c>
      <c r="DU272" s="2">
        <v>-0.169144840525339</v>
      </c>
      <c r="DV272" s="2">
        <v>0.0166735990715861</v>
      </c>
      <c r="DW272" s="2">
        <v>0.0</v>
      </c>
      <c r="DX272" s="2">
        <v>0.0</v>
      </c>
      <c r="DY272" s="2">
        <v>2.0</v>
      </c>
      <c r="DZ272" s="2" t="s">
        <v>231</v>
      </c>
      <c r="EA272" s="2">
        <v>3.11579</v>
      </c>
      <c r="EB272" s="2">
        <v>2.76762</v>
      </c>
      <c r="EC272" s="2">
        <v>0.0297258</v>
      </c>
      <c r="ED272" s="2">
        <v>0.0241878</v>
      </c>
      <c r="EE272" s="2">
        <v>0.123631</v>
      </c>
      <c r="EF272" s="2">
        <v>0.106356</v>
      </c>
      <c r="EG272" s="2">
        <v>27683.2</v>
      </c>
      <c r="EH272" s="2">
        <v>27748.7</v>
      </c>
      <c r="EI272" s="2">
        <v>29132.9</v>
      </c>
      <c r="EJ272" s="2">
        <v>28775.8</v>
      </c>
      <c r="EK272" s="2">
        <v>35408.6</v>
      </c>
      <c r="EL272" s="2">
        <v>33913.6</v>
      </c>
      <c r="EM272" s="2">
        <v>44717.2</v>
      </c>
      <c r="EN272" s="2">
        <v>42810.2</v>
      </c>
      <c r="EO272" s="2">
        <v>1.6599</v>
      </c>
      <c r="EP272" s="2">
        <v>1.6167</v>
      </c>
      <c r="EQ272" s="2">
        <v>0.0292808</v>
      </c>
      <c r="ER272" s="2">
        <v>0.0</v>
      </c>
      <c r="ES272" s="2">
        <v>34.4267</v>
      </c>
      <c r="ET272" s="2">
        <v>999.9</v>
      </c>
      <c r="EU272" s="2">
        <v>50.0</v>
      </c>
      <c r="EV272" s="2">
        <v>47.8</v>
      </c>
      <c r="EW272" s="2">
        <v>54.5701</v>
      </c>
      <c r="EX272" s="2">
        <v>65.3567</v>
      </c>
      <c r="EY272" s="2">
        <v>16.8309</v>
      </c>
      <c r="EZ272" s="2">
        <v>1.0</v>
      </c>
      <c r="FA272" s="2">
        <v>1.68486</v>
      </c>
      <c r="FB272" s="2">
        <v>9.28105</v>
      </c>
      <c r="FC272" s="2">
        <v>19.9872</v>
      </c>
      <c r="FD272" s="2">
        <v>5.22418</v>
      </c>
      <c r="FE272" s="2">
        <v>11.9977</v>
      </c>
      <c r="FF272" s="2">
        <v>4.96665</v>
      </c>
      <c r="FG272" s="2">
        <v>3.28943</v>
      </c>
      <c r="FH272" s="2">
        <v>9999.0</v>
      </c>
      <c r="FI272" s="2">
        <v>9999.0</v>
      </c>
      <c r="FJ272" s="2">
        <v>9999.0</v>
      </c>
      <c r="FK272" s="2">
        <v>999.9</v>
      </c>
      <c r="FL272" s="2">
        <v>4.97276</v>
      </c>
      <c r="FM272" s="2">
        <v>1.87822</v>
      </c>
      <c r="FN272" s="2">
        <v>1.87651</v>
      </c>
      <c r="FO272" s="2">
        <v>1.87927</v>
      </c>
      <c r="FP272" s="2">
        <v>1.87574</v>
      </c>
      <c r="FQ272" s="2">
        <v>1.87912</v>
      </c>
      <c r="FR272" s="2">
        <v>1.87637</v>
      </c>
      <c r="FS272" s="2">
        <v>1.87759</v>
      </c>
      <c r="FT272" s="2">
        <v>0.0</v>
      </c>
      <c r="FU272" s="2">
        <v>0.0</v>
      </c>
      <c r="FV272" s="2">
        <v>0.0</v>
      </c>
      <c r="FW272" s="2">
        <v>0.0</v>
      </c>
      <c r="FX272" s="2">
        <v>1.1111111E7</v>
      </c>
      <c r="FY272" s="2" t="s">
        <v>232</v>
      </c>
      <c r="FZ272" s="2" t="s">
        <v>233</v>
      </c>
      <c r="GA272" s="2" t="s">
        <v>233</v>
      </c>
      <c r="GB272" s="2" t="s">
        <v>233</v>
      </c>
      <c r="GC272" s="2" t="s">
        <v>233</v>
      </c>
      <c r="GD272" s="2">
        <v>0.0</v>
      </c>
      <c r="GE272" s="2">
        <v>100.0</v>
      </c>
      <c r="GF272" s="2">
        <v>100.0</v>
      </c>
      <c r="GG272" s="2">
        <v>1.536</v>
      </c>
      <c r="GH272" s="2">
        <v>0.2278</v>
      </c>
      <c r="GI272" s="2">
        <v>1.11435764008909</v>
      </c>
      <c r="GJ272" s="2">
        <v>0.00395072537405319</v>
      </c>
      <c r="GK272" s="6">
        <v>-2.26363103601634E-6</v>
      </c>
      <c r="GL272" s="6">
        <v>7.01452180026601E-10</v>
      </c>
      <c r="GM272" s="2">
        <v>-0.123231490399092</v>
      </c>
      <c r="GN272" s="2">
        <v>3.8451662488791E-4</v>
      </c>
      <c r="GO272" s="2">
        <v>7.4818273995957E-4</v>
      </c>
      <c r="GP272" s="6">
        <v>-9.61418087900394E-6</v>
      </c>
      <c r="GQ272" s="2">
        <v>1.0</v>
      </c>
      <c r="GR272" s="2">
        <v>2063.0</v>
      </c>
      <c r="GS272" s="2">
        <v>1.0</v>
      </c>
      <c r="GT272" s="2">
        <v>33.0</v>
      </c>
      <c r="GU272" s="2">
        <v>42.8</v>
      </c>
      <c r="GV272" s="2">
        <v>42.5</v>
      </c>
      <c r="GW272" s="2">
        <v>0.321045</v>
      </c>
      <c r="GX272" s="2">
        <v>2.69287</v>
      </c>
      <c r="GY272" s="2">
        <v>1.39893</v>
      </c>
      <c r="GZ272" s="2">
        <v>2.27173</v>
      </c>
      <c r="HA272" s="2">
        <v>1.44897</v>
      </c>
      <c r="HB272" s="2">
        <v>2.43042</v>
      </c>
      <c r="HC272" s="2">
        <v>52.2059</v>
      </c>
      <c r="HD272" s="2">
        <v>15.3754</v>
      </c>
      <c r="HE272" s="2">
        <v>18.0</v>
      </c>
      <c r="HF272" s="2">
        <v>510.683</v>
      </c>
      <c r="HG272" s="2">
        <v>394.542</v>
      </c>
      <c r="HH272" s="2">
        <v>28.0728</v>
      </c>
      <c r="HI272" s="2">
        <v>46.7141</v>
      </c>
      <c r="HJ272" s="2">
        <v>29.9996</v>
      </c>
      <c r="HK272" s="2">
        <v>45.9975</v>
      </c>
      <c r="HL272" s="2">
        <v>45.9682</v>
      </c>
      <c r="HM272" s="2">
        <v>6.39991</v>
      </c>
      <c r="HN272" s="2">
        <v>58.8753</v>
      </c>
      <c r="HO272" s="2">
        <v>0.0</v>
      </c>
      <c r="HP272" s="2">
        <v>22.7753</v>
      </c>
      <c r="HQ272" s="2">
        <v>65.3015</v>
      </c>
      <c r="HR272" s="2">
        <v>20.9694</v>
      </c>
      <c r="HS272" s="2">
        <v>96.5085</v>
      </c>
      <c r="HT272" s="2">
        <v>98.4237</v>
      </c>
      <c r="HU272" s="1"/>
      <c r="HV272" s="1"/>
    </row>
    <row r="273">
      <c r="A273" s="2">
        <v>272.0</v>
      </c>
      <c r="B273" s="2">
        <v>272.0</v>
      </c>
      <c r="C273" s="2">
        <v>1.6876248931E9</v>
      </c>
      <c r="D273" s="2">
        <v>8624.09999990463</v>
      </c>
      <c r="E273" s="4">
        <v>45101.52885416667</v>
      </c>
      <c r="F273" s="5">
        <v>0.5288541666666666</v>
      </c>
      <c r="G273" s="2">
        <v>5.0</v>
      </c>
      <c r="H273" s="2" t="s">
        <v>227</v>
      </c>
      <c r="I273" s="2" t="s">
        <v>237</v>
      </c>
      <c r="J273" s="2" t="s">
        <v>238</v>
      </c>
      <c r="K273" s="2">
        <v>1.68762488531429E9</v>
      </c>
      <c r="L273" s="2">
        <v>0.00452381514236235</v>
      </c>
      <c r="M273" s="2">
        <v>4.52381514236236</v>
      </c>
      <c r="N273" s="2">
        <v>-1.67796315335201</v>
      </c>
      <c r="O273" s="2">
        <v>124.264001913771</v>
      </c>
      <c r="P273" s="2">
        <v>135.730722271786</v>
      </c>
      <c r="Q273" s="2">
        <v>13.8451218026368</v>
      </c>
      <c r="R273" s="2">
        <v>12.6754666400009</v>
      </c>
      <c r="S273" s="2">
        <v>0.155873367587981</v>
      </c>
      <c r="T273" s="2">
        <v>2.96319135618135</v>
      </c>
      <c r="U273" s="2">
        <v>0.151457290824791</v>
      </c>
      <c r="V273" s="2">
        <v>0.0950471524744014</v>
      </c>
      <c r="W273" s="2">
        <v>496.425109139056</v>
      </c>
      <c r="X273" s="2">
        <v>35.7965599839325</v>
      </c>
      <c r="Y273" s="2">
        <v>34.9094035714286</v>
      </c>
      <c r="Z273" s="2">
        <v>5.62009557734395</v>
      </c>
      <c r="AA273" s="2">
        <v>50.2843488983649</v>
      </c>
      <c r="AB273" s="2">
        <v>2.6975891059499</v>
      </c>
      <c r="AC273" s="2">
        <v>5.3646694549079</v>
      </c>
      <c r="AD273" s="2">
        <v>2.92250647139405</v>
      </c>
      <c r="AE273" s="2">
        <v>-199.50024777818</v>
      </c>
      <c r="AF273" s="2">
        <v>-133.689244440954</v>
      </c>
      <c r="AG273" s="2">
        <v>-10.4844560467791</v>
      </c>
      <c r="AH273" s="2">
        <v>152.751160873143</v>
      </c>
      <c r="AI273" s="2">
        <v>-20.3173187238663</v>
      </c>
      <c r="AJ273" s="2">
        <v>4.54615827518953</v>
      </c>
      <c r="AK273" s="2">
        <v>-1.67796315335201</v>
      </c>
      <c r="AL273" s="2">
        <v>84.5284569339947</v>
      </c>
      <c r="AM273" s="2">
        <v>103.697866666667</v>
      </c>
      <c r="AN273" s="2">
        <v>-3.28475022461762</v>
      </c>
      <c r="AO273" s="2">
        <v>65.2965291523414</v>
      </c>
      <c r="AP273" s="2">
        <v>4.52381514236236</v>
      </c>
      <c r="AQ273" s="2">
        <v>21.1478461865066</v>
      </c>
      <c r="AR273" s="2">
        <v>26.4331836363636</v>
      </c>
      <c r="AS273" s="6">
        <v>-2.73107761770171E-5</v>
      </c>
      <c r="AT273" s="2">
        <v>95.2050366272769</v>
      </c>
      <c r="AU273" s="2">
        <v>0.0</v>
      </c>
      <c r="AV273" s="2">
        <v>0.0</v>
      </c>
      <c r="AW273" s="2">
        <v>1.0</v>
      </c>
      <c r="AX273" s="2">
        <v>0.0</v>
      </c>
      <c r="AY273" s="2">
        <v>52588.0</v>
      </c>
      <c r="AZ273" s="2">
        <v>2821.73789285714</v>
      </c>
      <c r="BA273" s="2">
        <v>2314.67137764885</v>
      </c>
      <c r="BB273" s="2">
        <v>0.820299923500382</v>
      </c>
      <c r="BC273" s="2">
        <v>0.175928852355738</v>
      </c>
      <c r="BD273" s="2">
        <v>6.0</v>
      </c>
      <c r="BE273" s="2">
        <v>0.5</v>
      </c>
      <c r="BF273" s="2" t="s">
        <v>230</v>
      </c>
      <c r="BG273" s="2">
        <v>2.0</v>
      </c>
      <c r="BH273" s="2" t="b">
        <v>1</v>
      </c>
      <c r="BI273" s="2">
        <v>1.68762488531429E9</v>
      </c>
      <c r="BJ273" s="2">
        <v>124.264</v>
      </c>
      <c r="BK273" s="2">
        <v>100.560917857143</v>
      </c>
      <c r="BL273" s="2">
        <v>26.4458285714286</v>
      </c>
      <c r="BM273" s="2">
        <v>21.1346642857143</v>
      </c>
      <c r="BN273" s="2">
        <v>122.698003571429</v>
      </c>
      <c r="BO273" s="2">
        <v>26.2179535714286</v>
      </c>
      <c r="BP273" s="2">
        <v>499.995607142857</v>
      </c>
      <c r="BQ273" s="2">
        <v>101.893571428571</v>
      </c>
      <c r="BR273" s="2">
        <v>0.110761642857143</v>
      </c>
      <c r="BS273" s="2">
        <v>34.0725464285714</v>
      </c>
      <c r="BT273" s="2">
        <v>34.9094035714286</v>
      </c>
      <c r="BU273" s="2">
        <v>999.9</v>
      </c>
      <c r="BV273" s="2">
        <v>0.0</v>
      </c>
      <c r="BW273" s="2">
        <v>0.0</v>
      </c>
      <c r="BX273" s="2">
        <v>10003.6175</v>
      </c>
      <c r="BY273" s="2">
        <v>0.0</v>
      </c>
      <c r="BZ273" s="2">
        <v>821.727892857143</v>
      </c>
      <c r="CA273" s="2">
        <v>23.7030214285714</v>
      </c>
      <c r="CB273" s="2">
        <v>127.639678571429</v>
      </c>
      <c r="CC273" s="2">
        <v>102.732203571429</v>
      </c>
      <c r="CD273" s="2">
        <v>5.31117321428571</v>
      </c>
      <c r="CE273" s="2">
        <v>100.560917857143</v>
      </c>
      <c r="CF273" s="2">
        <v>21.1346642857143</v>
      </c>
      <c r="CG273" s="2">
        <v>2.69466071428571</v>
      </c>
      <c r="CH273" s="2">
        <v>2.15348678571429</v>
      </c>
      <c r="CI273" s="2">
        <v>22.2525964285714</v>
      </c>
      <c r="CJ273" s="2">
        <v>18.620425</v>
      </c>
      <c r="CK273" s="2">
        <v>2000.01</v>
      </c>
      <c r="CL273" s="2">
        <v>0.980006464285714</v>
      </c>
      <c r="CM273" s="2">
        <v>0.0199939285714286</v>
      </c>
      <c r="CN273" s="2">
        <v>0.0</v>
      </c>
      <c r="CO273" s="2">
        <v>1.94800714285714</v>
      </c>
      <c r="CP273" s="2">
        <v>0.0</v>
      </c>
      <c r="CQ273" s="2">
        <v>16046.775</v>
      </c>
      <c r="CR273" s="2">
        <v>17338.3464285714</v>
      </c>
      <c r="CS273" s="2">
        <v>50.4237142857143</v>
      </c>
      <c r="CT273" s="2">
        <v>51.812</v>
      </c>
      <c r="CU273" s="2">
        <v>50.5597857142857</v>
      </c>
      <c r="CV273" s="2">
        <v>50.0531428571428</v>
      </c>
      <c r="CW273" s="2">
        <v>49.4303571428571</v>
      </c>
      <c r="CX273" s="2">
        <v>1960.02</v>
      </c>
      <c r="CY273" s="2">
        <v>39.99</v>
      </c>
      <c r="CZ273" s="2">
        <v>0.0</v>
      </c>
      <c r="DA273" s="2">
        <v>1.6876248942E9</v>
      </c>
      <c r="DB273" s="2">
        <v>0.0</v>
      </c>
      <c r="DC273" s="2">
        <v>1.687622336E9</v>
      </c>
      <c r="DD273" s="5">
        <v>0.49925925925925924</v>
      </c>
      <c r="DE273" s="2">
        <v>1.687622323E9</v>
      </c>
      <c r="DF273" s="2">
        <v>1.687622336E9</v>
      </c>
      <c r="DG273" s="2">
        <v>4.0</v>
      </c>
      <c r="DH273" s="2">
        <v>-0.003</v>
      </c>
      <c r="DI273" s="2">
        <v>0.038</v>
      </c>
      <c r="DJ273" s="2">
        <v>2.42</v>
      </c>
      <c r="DK273" s="2">
        <v>0.064</v>
      </c>
      <c r="DL273" s="2">
        <v>420.0</v>
      </c>
      <c r="DM273" s="2">
        <v>18.0</v>
      </c>
      <c r="DN273" s="2">
        <v>0.21</v>
      </c>
      <c r="DO273" s="2">
        <v>0.02</v>
      </c>
      <c r="DP273" s="2">
        <v>23.2672926829268</v>
      </c>
      <c r="DQ273" s="2">
        <v>9.41812473867595</v>
      </c>
      <c r="DR273" s="2">
        <v>0.936227393784912</v>
      </c>
      <c r="DS273" s="2">
        <v>0.0</v>
      </c>
      <c r="DT273" s="2">
        <v>5.31696170731707</v>
      </c>
      <c r="DU273" s="2">
        <v>-0.112906829268288</v>
      </c>
      <c r="DV273" s="2">
        <v>0.0179458124611271</v>
      </c>
      <c r="DW273" s="2">
        <v>0.0</v>
      </c>
      <c r="DX273" s="2">
        <v>0.0</v>
      </c>
      <c r="DY273" s="2">
        <v>2.0</v>
      </c>
      <c r="DZ273" s="2" t="s">
        <v>231</v>
      </c>
      <c r="EA273" s="2">
        <v>3.11576</v>
      </c>
      <c r="EB273" s="2">
        <v>2.76758</v>
      </c>
      <c r="EC273" s="2">
        <v>0.0257469</v>
      </c>
      <c r="ED273" s="2">
        <v>0.0198455</v>
      </c>
      <c r="EE273" s="2">
        <v>0.123601</v>
      </c>
      <c r="EF273" s="2">
        <v>0.106029</v>
      </c>
      <c r="EG273" s="2">
        <v>27796.6</v>
      </c>
      <c r="EH273" s="2">
        <v>27871.5</v>
      </c>
      <c r="EI273" s="2">
        <v>29133.2</v>
      </c>
      <c r="EJ273" s="2">
        <v>28775.8</v>
      </c>
      <c r="EK273" s="2">
        <v>35410.0</v>
      </c>
      <c r="EL273" s="2">
        <v>33925.3</v>
      </c>
      <c r="EM273" s="2">
        <v>44717.9</v>
      </c>
      <c r="EN273" s="2">
        <v>42810.1</v>
      </c>
      <c r="EO273" s="2">
        <v>1.65972</v>
      </c>
      <c r="EP273" s="2">
        <v>1.61647</v>
      </c>
      <c r="EQ273" s="2">
        <v>0.0289083</v>
      </c>
      <c r="ER273" s="2">
        <v>0.0</v>
      </c>
      <c r="ES273" s="2">
        <v>34.4196</v>
      </c>
      <c r="ET273" s="2">
        <v>999.9</v>
      </c>
      <c r="EU273" s="2">
        <v>50.0</v>
      </c>
      <c r="EV273" s="2">
        <v>47.8</v>
      </c>
      <c r="EW273" s="2">
        <v>54.5672</v>
      </c>
      <c r="EX273" s="2">
        <v>65.4567</v>
      </c>
      <c r="EY273" s="2">
        <v>16.7748</v>
      </c>
      <c r="EZ273" s="2">
        <v>1.0</v>
      </c>
      <c r="FA273" s="2">
        <v>1.68441</v>
      </c>
      <c r="FB273" s="2">
        <v>9.28105</v>
      </c>
      <c r="FC273" s="2">
        <v>19.9873</v>
      </c>
      <c r="FD273" s="2">
        <v>5.22433</v>
      </c>
      <c r="FE273" s="2">
        <v>11.9972</v>
      </c>
      <c r="FF273" s="2">
        <v>4.9665</v>
      </c>
      <c r="FG273" s="2">
        <v>3.28948</v>
      </c>
      <c r="FH273" s="2">
        <v>9999.0</v>
      </c>
      <c r="FI273" s="2">
        <v>9999.0</v>
      </c>
      <c r="FJ273" s="2">
        <v>9999.0</v>
      </c>
      <c r="FK273" s="2">
        <v>999.9</v>
      </c>
      <c r="FL273" s="2">
        <v>4.97273</v>
      </c>
      <c r="FM273" s="2">
        <v>1.87822</v>
      </c>
      <c r="FN273" s="2">
        <v>1.87646</v>
      </c>
      <c r="FO273" s="2">
        <v>1.87924</v>
      </c>
      <c r="FP273" s="2">
        <v>1.87571</v>
      </c>
      <c r="FQ273" s="2">
        <v>1.87913</v>
      </c>
      <c r="FR273" s="2">
        <v>1.87637</v>
      </c>
      <c r="FS273" s="2">
        <v>1.87758</v>
      </c>
      <c r="FT273" s="2">
        <v>0.0</v>
      </c>
      <c r="FU273" s="2">
        <v>0.0</v>
      </c>
      <c r="FV273" s="2">
        <v>0.0</v>
      </c>
      <c r="FW273" s="2">
        <v>0.0</v>
      </c>
      <c r="FX273" s="2">
        <v>1.1111111E7</v>
      </c>
      <c r="FY273" s="2" t="s">
        <v>232</v>
      </c>
      <c r="FZ273" s="2" t="s">
        <v>233</v>
      </c>
      <c r="GA273" s="2" t="s">
        <v>233</v>
      </c>
      <c r="GB273" s="2" t="s">
        <v>233</v>
      </c>
      <c r="GC273" s="2" t="s">
        <v>233</v>
      </c>
      <c r="GD273" s="2">
        <v>0.0</v>
      </c>
      <c r="GE273" s="2">
        <v>100.0</v>
      </c>
      <c r="GF273" s="2">
        <v>100.0</v>
      </c>
      <c r="GG273" s="2">
        <v>1.48</v>
      </c>
      <c r="GH273" s="2">
        <v>0.2276</v>
      </c>
      <c r="GI273" s="2">
        <v>1.11435764008909</v>
      </c>
      <c r="GJ273" s="2">
        <v>0.00395072537405319</v>
      </c>
      <c r="GK273" s="6">
        <v>-2.26363103601634E-6</v>
      </c>
      <c r="GL273" s="6">
        <v>7.01452180026601E-10</v>
      </c>
      <c r="GM273" s="2">
        <v>-0.123231490399092</v>
      </c>
      <c r="GN273" s="2">
        <v>3.8451662488791E-4</v>
      </c>
      <c r="GO273" s="2">
        <v>7.4818273995957E-4</v>
      </c>
      <c r="GP273" s="6">
        <v>-9.61418087900394E-6</v>
      </c>
      <c r="GQ273" s="2">
        <v>1.0</v>
      </c>
      <c r="GR273" s="2">
        <v>2063.0</v>
      </c>
      <c r="GS273" s="2">
        <v>1.0</v>
      </c>
      <c r="GT273" s="2">
        <v>33.0</v>
      </c>
      <c r="GU273" s="2">
        <v>42.8</v>
      </c>
      <c r="GV273" s="2">
        <v>42.6</v>
      </c>
      <c r="GW273" s="2">
        <v>0.283203</v>
      </c>
      <c r="GX273" s="2">
        <v>2.68677</v>
      </c>
      <c r="GY273" s="2">
        <v>1.39893</v>
      </c>
      <c r="GZ273" s="2">
        <v>2.27173</v>
      </c>
      <c r="HA273" s="2">
        <v>1.44897</v>
      </c>
      <c r="HB273" s="2">
        <v>2.48779</v>
      </c>
      <c r="HC273" s="2">
        <v>52.2059</v>
      </c>
      <c r="HD273" s="2">
        <v>15.3929</v>
      </c>
      <c r="HE273" s="2">
        <v>18.0</v>
      </c>
      <c r="HF273" s="2">
        <v>510.544</v>
      </c>
      <c r="HG273" s="2">
        <v>394.389</v>
      </c>
      <c r="HH273" s="2">
        <v>28.0645</v>
      </c>
      <c r="HI273" s="2">
        <v>46.7076</v>
      </c>
      <c r="HJ273" s="2">
        <v>29.9996</v>
      </c>
      <c r="HK273" s="2">
        <v>45.9924</v>
      </c>
      <c r="HL273" s="2">
        <v>45.9657</v>
      </c>
      <c r="HM273" s="2">
        <v>5.66227</v>
      </c>
      <c r="HN273" s="2">
        <v>59.1468</v>
      </c>
      <c r="HO273" s="2">
        <v>0.0</v>
      </c>
      <c r="HP273" s="2">
        <v>22.7676</v>
      </c>
      <c r="HQ273" s="2">
        <v>51.9366</v>
      </c>
      <c r="HR273" s="2">
        <v>20.972</v>
      </c>
      <c r="HS273" s="2">
        <v>96.5099</v>
      </c>
      <c r="HT273" s="2">
        <v>98.4234</v>
      </c>
      <c r="HU273" s="1"/>
      <c r="HV273" s="1"/>
    </row>
    <row r="274">
      <c r="A274" s="2">
        <v>273.0</v>
      </c>
      <c r="B274" s="2">
        <v>273.0</v>
      </c>
      <c r="C274" s="2">
        <v>1.6876248981E9</v>
      </c>
      <c r="D274" s="2">
        <v>8629.09999990463</v>
      </c>
      <c r="E274" s="4">
        <v>45101.528912037036</v>
      </c>
      <c r="F274" s="5">
        <v>0.528912037037037</v>
      </c>
      <c r="G274" s="2">
        <v>5.0</v>
      </c>
      <c r="H274" s="2" t="s">
        <v>227</v>
      </c>
      <c r="I274" s="2" t="s">
        <v>237</v>
      </c>
      <c r="J274" s="2" t="s">
        <v>238</v>
      </c>
      <c r="K274" s="2">
        <v>1.6876248906E9</v>
      </c>
      <c r="L274" s="2">
        <v>0.00454334043681159</v>
      </c>
      <c r="M274" s="2">
        <v>4.5433404368116</v>
      </c>
      <c r="N274" s="2">
        <v>-2.23850843497004</v>
      </c>
      <c r="O274" s="2">
        <v>107.338098843444</v>
      </c>
      <c r="P274" s="2">
        <v>125.23638071044</v>
      </c>
      <c r="Q274" s="2">
        <v>12.774698089046</v>
      </c>
      <c r="R274" s="2">
        <v>10.9489894102542</v>
      </c>
      <c r="S274" s="2">
        <v>0.156717695520543</v>
      </c>
      <c r="T274" s="2">
        <v>2.96358718689092</v>
      </c>
      <c r="U274" s="2">
        <v>0.152254962938574</v>
      </c>
      <c r="V274" s="2">
        <v>0.0955497253264174</v>
      </c>
      <c r="W274" s="2">
        <v>487.696882389608</v>
      </c>
      <c r="X274" s="2">
        <v>35.7331196568447</v>
      </c>
      <c r="Y274" s="2">
        <v>34.8949518518519</v>
      </c>
      <c r="Z274" s="2">
        <v>5.61559649246751</v>
      </c>
      <c r="AA274" s="2">
        <v>50.2712314520839</v>
      </c>
      <c r="AB274" s="2">
        <v>2.69574819099388</v>
      </c>
      <c r="AC274" s="2">
        <v>5.36240731155222</v>
      </c>
      <c r="AD274" s="2">
        <v>2.91984830147363</v>
      </c>
      <c r="AE274" s="2">
        <v>-200.361313263391</v>
      </c>
      <c r="AF274" s="2">
        <v>-132.606783296101</v>
      </c>
      <c r="AG274" s="2">
        <v>-10.3970589577351</v>
      </c>
      <c r="AH274" s="2">
        <v>144.33172687238</v>
      </c>
      <c r="AI274" s="2">
        <v>-20.9053820487351</v>
      </c>
      <c r="AJ274" s="2">
        <v>4.57367633141945</v>
      </c>
      <c r="AK274" s="2">
        <v>-2.23850843497004</v>
      </c>
      <c r="AL274" s="2">
        <v>67.4614559647229</v>
      </c>
      <c r="AM274" s="2">
        <v>87.275956969697</v>
      </c>
      <c r="AN274" s="2">
        <v>-3.27665489394948</v>
      </c>
      <c r="AO274" s="2">
        <v>65.2965291523414</v>
      </c>
      <c r="AP274" s="2">
        <v>4.5433404368116</v>
      </c>
      <c r="AQ274" s="2">
        <v>20.9887699127175</v>
      </c>
      <c r="AR274" s="2">
        <v>26.3759866666667</v>
      </c>
      <c r="AS274" s="2">
        <v>-0.0104038736055504</v>
      </c>
      <c r="AT274" s="2">
        <v>95.2050366272769</v>
      </c>
      <c r="AU274" s="2">
        <v>0.0</v>
      </c>
      <c r="AV274" s="2">
        <v>0.0</v>
      </c>
      <c r="AW274" s="2">
        <v>1.0</v>
      </c>
      <c r="AX274" s="2">
        <v>0.0</v>
      </c>
      <c r="AY274" s="2">
        <v>52699.0</v>
      </c>
      <c r="AZ274" s="2">
        <v>2772.12562962963</v>
      </c>
      <c r="BA274" s="2">
        <v>2273.97444284244</v>
      </c>
      <c r="BB274" s="2">
        <v>0.820299923833629</v>
      </c>
      <c r="BC274" s="2">
        <v>0.175928852998905</v>
      </c>
      <c r="BD274" s="2">
        <v>6.0</v>
      </c>
      <c r="BE274" s="2">
        <v>0.5</v>
      </c>
      <c r="BF274" s="2" t="s">
        <v>230</v>
      </c>
      <c r="BG274" s="2">
        <v>2.0</v>
      </c>
      <c r="BH274" s="2" t="b">
        <v>1</v>
      </c>
      <c r="BI274" s="2">
        <v>1.6876248906E9</v>
      </c>
      <c r="BJ274" s="2">
        <v>107.338096296296</v>
      </c>
      <c r="BK274" s="2">
        <v>82.8408333333333</v>
      </c>
      <c r="BL274" s="2">
        <v>26.4276888888889</v>
      </c>
      <c r="BM274" s="2">
        <v>21.0843407407407</v>
      </c>
      <c r="BN274" s="2">
        <v>105.83052962963</v>
      </c>
      <c r="BO274" s="2">
        <v>26.200162962963</v>
      </c>
      <c r="BP274" s="2">
        <v>500.00162962963</v>
      </c>
      <c r="BQ274" s="2">
        <v>101.893814814815</v>
      </c>
      <c r="BR274" s="2">
        <v>0.11087437037037</v>
      </c>
      <c r="BS274" s="2">
        <v>34.0649814814815</v>
      </c>
      <c r="BT274" s="2">
        <v>34.8949518518519</v>
      </c>
      <c r="BU274" s="2">
        <v>999.9</v>
      </c>
      <c r="BV274" s="2">
        <v>0.0</v>
      </c>
      <c r="BW274" s="2">
        <v>0.0</v>
      </c>
      <c r="BX274" s="2">
        <v>10005.8377777778</v>
      </c>
      <c r="BY274" s="2">
        <v>0.0</v>
      </c>
      <c r="BZ274" s="2">
        <v>772.117851851852</v>
      </c>
      <c r="CA274" s="2">
        <v>24.4972666666667</v>
      </c>
      <c r="CB274" s="2">
        <v>110.252107407407</v>
      </c>
      <c r="CC274" s="2">
        <v>84.6261148148148</v>
      </c>
      <c r="CD274" s="2">
        <v>5.34334888888889</v>
      </c>
      <c r="CE274" s="2">
        <v>82.8408333333333</v>
      </c>
      <c r="CF274" s="2">
        <v>21.0843407407407</v>
      </c>
      <c r="CG274" s="2">
        <v>2.69281666666667</v>
      </c>
      <c r="CH274" s="2">
        <v>2.14836259259259</v>
      </c>
      <c r="CI274" s="2">
        <v>22.2413481481481</v>
      </c>
      <c r="CJ274" s="2">
        <v>18.5822851851852</v>
      </c>
      <c r="CK274" s="2">
        <v>2000.00777777778</v>
      </c>
      <c r="CL274" s="2">
        <v>0.980006296296296</v>
      </c>
      <c r="CM274" s="2">
        <v>0.0199940555555555</v>
      </c>
      <c r="CN274" s="2">
        <v>0.0</v>
      </c>
      <c r="CO274" s="2">
        <v>1.99189259259259</v>
      </c>
      <c r="CP274" s="2">
        <v>0.0</v>
      </c>
      <c r="CQ274" s="2">
        <v>16061.7481481481</v>
      </c>
      <c r="CR274" s="2">
        <v>17338.337037037</v>
      </c>
      <c r="CS274" s="2">
        <v>50.4025555555556</v>
      </c>
      <c r="CT274" s="2">
        <v>51.812</v>
      </c>
      <c r="CU274" s="2">
        <v>50.5528148148148</v>
      </c>
      <c r="CV274" s="2">
        <v>50.0413333333333</v>
      </c>
      <c r="CW274" s="2">
        <v>49.4186296296296</v>
      </c>
      <c r="CX274" s="2">
        <v>1960.01777777778</v>
      </c>
      <c r="CY274" s="2">
        <v>39.99</v>
      </c>
      <c r="CZ274" s="2">
        <v>0.0</v>
      </c>
      <c r="DA274" s="2">
        <v>1.687624899E9</v>
      </c>
      <c r="DB274" s="2">
        <v>0.0</v>
      </c>
      <c r="DC274" s="2">
        <v>1.687622336E9</v>
      </c>
      <c r="DD274" s="5">
        <v>0.49925925925925924</v>
      </c>
      <c r="DE274" s="2">
        <v>1.687622323E9</v>
      </c>
      <c r="DF274" s="2">
        <v>1.687622336E9</v>
      </c>
      <c r="DG274" s="2">
        <v>4.0</v>
      </c>
      <c r="DH274" s="2">
        <v>-0.003</v>
      </c>
      <c r="DI274" s="2">
        <v>0.038</v>
      </c>
      <c r="DJ274" s="2">
        <v>2.42</v>
      </c>
      <c r="DK274" s="2">
        <v>0.064</v>
      </c>
      <c r="DL274" s="2">
        <v>420.0</v>
      </c>
      <c r="DM274" s="2">
        <v>18.0</v>
      </c>
      <c r="DN274" s="2">
        <v>0.21</v>
      </c>
      <c r="DO274" s="2">
        <v>0.02</v>
      </c>
      <c r="DP274" s="2">
        <v>24.037612195122</v>
      </c>
      <c r="DQ274" s="2">
        <v>9.19465087108022</v>
      </c>
      <c r="DR274" s="2">
        <v>0.91213712897042</v>
      </c>
      <c r="DS274" s="2">
        <v>0.0</v>
      </c>
      <c r="DT274" s="2">
        <v>5.33685463414634</v>
      </c>
      <c r="DU274" s="2">
        <v>0.315908780487807</v>
      </c>
      <c r="DV274" s="2">
        <v>0.0483804954701719</v>
      </c>
      <c r="DW274" s="2">
        <v>0.0</v>
      </c>
      <c r="DX274" s="2">
        <v>0.0</v>
      </c>
      <c r="DY274" s="2">
        <v>2.0</v>
      </c>
      <c r="DZ274" s="2" t="s">
        <v>231</v>
      </c>
      <c r="EA274" s="2">
        <v>3.11594</v>
      </c>
      <c r="EB274" s="2">
        <v>2.76765</v>
      </c>
      <c r="EC274" s="2">
        <v>0.0216962</v>
      </c>
      <c r="ED274" s="2">
        <v>0.0154886</v>
      </c>
      <c r="EE274" s="2">
        <v>0.123414</v>
      </c>
      <c r="EF274" s="2">
        <v>0.105696</v>
      </c>
      <c r="EG274" s="2">
        <v>27911.9</v>
      </c>
      <c r="EH274" s="2">
        <v>27995.2</v>
      </c>
      <c r="EI274" s="2">
        <v>29133.5</v>
      </c>
      <c r="EJ274" s="2">
        <v>28776.4</v>
      </c>
      <c r="EK274" s="2">
        <v>35417.4</v>
      </c>
      <c r="EL274" s="2">
        <v>33938.0</v>
      </c>
      <c r="EM274" s="2">
        <v>44718.3</v>
      </c>
      <c r="EN274" s="2">
        <v>42811.0</v>
      </c>
      <c r="EO274" s="2">
        <v>1.6604</v>
      </c>
      <c r="EP274" s="2">
        <v>1.61607</v>
      </c>
      <c r="EQ274" s="2">
        <v>0.0288337</v>
      </c>
      <c r="ER274" s="2">
        <v>0.0</v>
      </c>
      <c r="ES274" s="2">
        <v>34.4126</v>
      </c>
      <c r="ET274" s="2">
        <v>999.9</v>
      </c>
      <c r="EU274" s="2">
        <v>50.0</v>
      </c>
      <c r="EV274" s="2">
        <v>47.8</v>
      </c>
      <c r="EW274" s="2">
        <v>54.568</v>
      </c>
      <c r="EX274" s="2">
        <v>65.4667</v>
      </c>
      <c r="EY274" s="2">
        <v>16.5946</v>
      </c>
      <c r="EZ274" s="2">
        <v>1.0</v>
      </c>
      <c r="FA274" s="2">
        <v>1.68374</v>
      </c>
      <c r="FB274" s="2">
        <v>9.28105</v>
      </c>
      <c r="FC274" s="2">
        <v>19.9874</v>
      </c>
      <c r="FD274" s="2">
        <v>5.22478</v>
      </c>
      <c r="FE274" s="2">
        <v>11.9975</v>
      </c>
      <c r="FF274" s="2">
        <v>4.96675</v>
      </c>
      <c r="FG274" s="2">
        <v>3.2896</v>
      </c>
      <c r="FH274" s="2">
        <v>9999.0</v>
      </c>
      <c r="FI274" s="2">
        <v>9999.0</v>
      </c>
      <c r="FJ274" s="2">
        <v>9999.0</v>
      </c>
      <c r="FK274" s="2">
        <v>999.9</v>
      </c>
      <c r="FL274" s="2">
        <v>4.97275</v>
      </c>
      <c r="FM274" s="2">
        <v>1.8782</v>
      </c>
      <c r="FN274" s="2">
        <v>1.87641</v>
      </c>
      <c r="FO274" s="2">
        <v>1.87916</v>
      </c>
      <c r="FP274" s="2">
        <v>1.87567</v>
      </c>
      <c r="FQ274" s="2">
        <v>1.87911</v>
      </c>
      <c r="FR274" s="2">
        <v>1.87634</v>
      </c>
      <c r="FS274" s="2">
        <v>1.87756</v>
      </c>
      <c r="FT274" s="2">
        <v>0.0</v>
      </c>
      <c r="FU274" s="2">
        <v>0.0</v>
      </c>
      <c r="FV274" s="2">
        <v>0.0</v>
      </c>
      <c r="FW274" s="2">
        <v>0.0</v>
      </c>
      <c r="FX274" s="2">
        <v>1.1111111E7</v>
      </c>
      <c r="FY274" s="2" t="s">
        <v>232</v>
      </c>
      <c r="FZ274" s="2" t="s">
        <v>233</v>
      </c>
      <c r="GA274" s="2" t="s">
        <v>233</v>
      </c>
      <c r="GB274" s="2" t="s">
        <v>233</v>
      </c>
      <c r="GC274" s="2" t="s">
        <v>233</v>
      </c>
      <c r="GD274" s="2">
        <v>0.0</v>
      </c>
      <c r="GE274" s="2">
        <v>100.0</v>
      </c>
      <c r="GF274" s="2">
        <v>100.0</v>
      </c>
      <c r="GG274" s="2">
        <v>1.423</v>
      </c>
      <c r="GH274" s="2">
        <v>0.2264</v>
      </c>
      <c r="GI274" s="2">
        <v>1.11435764008909</v>
      </c>
      <c r="GJ274" s="2">
        <v>0.00395072537405319</v>
      </c>
      <c r="GK274" s="6">
        <v>-2.26363103601634E-6</v>
      </c>
      <c r="GL274" s="6">
        <v>7.01452180026601E-10</v>
      </c>
      <c r="GM274" s="2">
        <v>-0.123231490399092</v>
      </c>
      <c r="GN274" s="2">
        <v>3.8451662488791E-4</v>
      </c>
      <c r="GO274" s="2">
        <v>7.4818273995957E-4</v>
      </c>
      <c r="GP274" s="6">
        <v>-9.61418087900394E-6</v>
      </c>
      <c r="GQ274" s="2">
        <v>1.0</v>
      </c>
      <c r="GR274" s="2">
        <v>2063.0</v>
      </c>
      <c r="GS274" s="2">
        <v>1.0</v>
      </c>
      <c r="GT274" s="2">
        <v>33.0</v>
      </c>
      <c r="GU274" s="2">
        <v>42.9</v>
      </c>
      <c r="GV274" s="2">
        <v>42.7</v>
      </c>
      <c r="GW274" s="2">
        <v>0.24292</v>
      </c>
      <c r="GX274" s="2">
        <v>2.69653</v>
      </c>
      <c r="GY274" s="2">
        <v>1.39893</v>
      </c>
      <c r="GZ274" s="2">
        <v>2.27173</v>
      </c>
      <c r="HA274" s="2">
        <v>1.44897</v>
      </c>
      <c r="HB274" s="2">
        <v>2.55005</v>
      </c>
      <c r="HC274" s="2">
        <v>52.2059</v>
      </c>
      <c r="HD274" s="2">
        <v>15.3754</v>
      </c>
      <c r="HE274" s="2">
        <v>18.0</v>
      </c>
      <c r="HF274" s="2">
        <v>510.957</v>
      </c>
      <c r="HG274" s="2">
        <v>394.119</v>
      </c>
      <c r="HH274" s="2">
        <v>28.0568</v>
      </c>
      <c r="HI274" s="2">
        <v>46.7023</v>
      </c>
      <c r="HJ274" s="2">
        <v>29.9995</v>
      </c>
      <c r="HK274" s="2">
        <v>45.9886</v>
      </c>
      <c r="HL274" s="2">
        <v>45.9619</v>
      </c>
      <c r="HM274" s="2">
        <v>4.83891</v>
      </c>
      <c r="HN274" s="2">
        <v>59.1468</v>
      </c>
      <c r="HO274" s="2">
        <v>0.0</v>
      </c>
      <c r="HP274" s="2">
        <v>22.7602</v>
      </c>
      <c r="HQ274" s="2">
        <v>31.8603</v>
      </c>
      <c r="HR274" s="2">
        <v>20.979</v>
      </c>
      <c r="HS274" s="2">
        <v>96.5108</v>
      </c>
      <c r="HT274" s="2">
        <v>98.4254</v>
      </c>
      <c r="HU274" s="1"/>
      <c r="HV274" s="1"/>
    </row>
    <row r="275">
      <c r="A275" s="2">
        <v>274.0</v>
      </c>
      <c r="B275" s="2">
        <v>274.0</v>
      </c>
      <c r="C275" s="2">
        <v>1.6876249951E9</v>
      </c>
      <c r="D275" s="2">
        <v>8726.09999990463</v>
      </c>
      <c r="E275" s="4">
        <v>45101.53003472222</v>
      </c>
      <c r="F275" s="5">
        <v>0.5300347222222223</v>
      </c>
      <c r="G275" s="2">
        <v>5.0</v>
      </c>
      <c r="H275" s="2" t="s">
        <v>227</v>
      </c>
      <c r="I275" s="2" t="s">
        <v>237</v>
      </c>
      <c r="J275" s="2" t="s">
        <v>238</v>
      </c>
      <c r="K275" s="2">
        <v>1.6876249871E9</v>
      </c>
      <c r="L275" s="2">
        <v>0.00432895675264845</v>
      </c>
      <c r="M275" s="2">
        <v>4.32895675264845</v>
      </c>
      <c r="N275" s="2">
        <v>10.0054949995265</v>
      </c>
      <c r="O275" s="2">
        <v>405.532182159481</v>
      </c>
      <c r="P275" s="2">
        <v>281.027816796316</v>
      </c>
      <c r="Q275" s="2">
        <v>28.6695185567461</v>
      </c>
      <c r="R275" s="2">
        <v>41.3710377652956</v>
      </c>
      <c r="S275" s="2">
        <v>0.151256394305447</v>
      </c>
      <c r="T275" s="2">
        <v>2.96311413538123</v>
      </c>
      <c r="U275" s="2">
        <v>0.147094185586526</v>
      </c>
      <c r="V275" s="2">
        <v>0.0922982839822209</v>
      </c>
      <c r="W275" s="2">
        <v>491.212363593155</v>
      </c>
      <c r="X275" s="2">
        <v>35.5914580762694</v>
      </c>
      <c r="Y275" s="2">
        <v>34.6404129032258</v>
      </c>
      <c r="Z275" s="2">
        <v>5.53686539757365</v>
      </c>
      <c r="AA275" s="2">
        <v>50.1172764766126</v>
      </c>
      <c r="AB275" s="2">
        <v>2.65507631578609</v>
      </c>
      <c r="AC275" s="2">
        <v>5.29772665724381</v>
      </c>
      <c r="AD275" s="2">
        <v>2.88178908178756</v>
      </c>
      <c r="AE275" s="2">
        <v>-190.906992791797</v>
      </c>
      <c r="AF275" s="2">
        <v>-126.666297378662</v>
      </c>
      <c r="AG275" s="2">
        <v>-9.9100230931832</v>
      </c>
      <c r="AH275" s="2">
        <v>163.729050329513</v>
      </c>
      <c r="AI275" s="2">
        <v>10.1261262964811</v>
      </c>
      <c r="AJ275" s="2">
        <v>4.35335847644769</v>
      </c>
      <c r="AK275" s="2">
        <v>10.0054949995265</v>
      </c>
      <c r="AL275" s="2">
        <v>428.802948601091</v>
      </c>
      <c r="AM275" s="2">
        <v>416.413684848485</v>
      </c>
      <c r="AN275" s="2">
        <v>0.0242257991876062</v>
      </c>
      <c r="AO275" s="2">
        <v>65.2965291523414</v>
      </c>
      <c r="AP275" s="2">
        <v>4.32895675264845</v>
      </c>
      <c r="AQ275" s="2">
        <v>20.9338660439425</v>
      </c>
      <c r="AR275" s="2">
        <v>25.9999357575758</v>
      </c>
      <c r="AS275" s="2">
        <v>-8.6211975946757E-4</v>
      </c>
      <c r="AT275" s="2">
        <v>95.2050366272769</v>
      </c>
      <c r="AU275" s="2">
        <v>0.0</v>
      </c>
      <c r="AV275" s="2">
        <v>0.0</v>
      </c>
      <c r="AW275" s="2">
        <v>1.0</v>
      </c>
      <c r="AX275" s="2">
        <v>0.0</v>
      </c>
      <c r="AY275" s="2">
        <v>52701.0</v>
      </c>
      <c r="AZ275" s="2">
        <v>2792.10803225807</v>
      </c>
      <c r="BA275" s="2">
        <v>2290.36600621156</v>
      </c>
      <c r="BB275" s="2">
        <v>0.820299923839005</v>
      </c>
      <c r="BC275" s="2">
        <v>0.175928853009279</v>
      </c>
      <c r="BD275" s="2">
        <v>6.0</v>
      </c>
      <c r="BE275" s="2">
        <v>0.5</v>
      </c>
      <c r="BF275" s="2" t="s">
        <v>230</v>
      </c>
      <c r="BG275" s="2">
        <v>2.0</v>
      </c>
      <c r="BH275" s="2" t="b">
        <v>1</v>
      </c>
      <c r="BI275" s="2">
        <v>1.6876249871E9</v>
      </c>
      <c r="BJ275" s="2">
        <v>405.532193548387</v>
      </c>
      <c r="BK275" s="2">
        <v>419.801580645161</v>
      </c>
      <c r="BL275" s="2">
        <v>26.0259096774194</v>
      </c>
      <c r="BM275" s="2">
        <v>20.9380096774194</v>
      </c>
      <c r="BN275" s="2">
        <v>403.147064516129</v>
      </c>
      <c r="BO275" s="2">
        <v>25.8061935483871</v>
      </c>
      <c r="BP275" s="2">
        <v>500.016709677419</v>
      </c>
      <c r="BQ275" s="2">
        <v>101.905096774194</v>
      </c>
      <c r="BR275" s="2">
        <v>0.111560806451613</v>
      </c>
      <c r="BS275" s="2">
        <v>33.8474967741936</v>
      </c>
      <c r="BT275" s="2">
        <v>34.6404129032258</v>
      </c>
      <c r="BU275" s="2">
        <v>999.9</v>
      </c>
      <c r="BV275" s="2">
        <v>0.0</v>
      </c>
      <c r="BW275" s="2">
        <v>0.0</v>
      </c>
      <c r="BX275" s="2">
        <v>10002.0483870968</v>
      </c>
      <c r="BY275" s="2">
        <v>0.0</v>
      </c>
      <c r="BZ275" s="2">
        <v>792.100290322581</v>
      </c>
      <c r="CA275" s="2">
        <v>-14.2694032258065</v>
      </c>
      <c r="CB275" s="2">
        <v>416.368580645161</v>
      </c>
      <c r="CC275" s="2">
        <v>428.779387096774</v>
      </c>
      <c r="CD275" s="2">
        <v>5.08790290322581</v>
      </c>
      <c r="CE275" s="2">
        <v>419.801580645161</v>
      </c>
      <c r="CF275" s="2">
        <v>20.9380096774194</v>
      </c>
      <c r="CG275" s="2">
        <v>2.65217258064516</v>
      </c>
      <c r="CH275" s="2">
        <v>2.13368967741935</v>
      </c>
      <c r="CI275" s="2">
        <v>21.9917419354839</v>
      </c>
      <c r="CJ275" s="2">
        <v>18.4729451612903</v>
      </c>
      <c r="CK275" s="2">
        <v>2000.00774193548</v>
      </c>
      <c r="CL275" s="2">
        <v>0.980003290322581</v>
      </c>
      <c r="CM275" s="2">
        <v>0.0199963064516129</v>
      </c>
      <c r="CN275" s="2">
        <v>0.0</v>
      </c>
      <c r="CO275" s="2">
        <v>1.9040935483871</v>
      </c>
      <c r="CP275" s="2">
        <v>0.0</v>
      </c>
      <c r="CQ275" s="2">
        <v>15792.8870967742</v>
      </c>
      <c r="CR275" s="2">
        <v>17338.3</v>
      </c>
      <c r="CS275" s="2">
        <v>50.187</v>
      </c>
      <c r="CT275" s="2">
        <v>51.504</v>
      </c>
      <c r="CU275" s="2">
        <v>50.312</v>
      </c>
      <c r="CV275" s="2">
        <v>49.761935483871</v>
      </c>
      <c r="CW275" s="2">
        <v>49.187</v>
      </c>
      <c r="CX275" s="2">
        <v>1960.01774193548</v>
      </c>
      <c r="CY275" s="2">
        <v>39.99</v>
      </c>
      <c r="CZ275" s="2">
        <v>0.0</v>
      </c>
      <c r="DA275" s="2">
        <v>1.6876249962E9</v>
      </c>
      <c r="DB275" s="2">
        <v>0.0</v>
      </c>
      <c r="DC275" s="2">
        <v>1.687622336E9</v>
      </c>
      <c r="DD275" s="5">
        <v>0.49925925925925924</v>
      </c>
      <c r="DE275" s="2">
        <v>1.687622323E9</v>
      </c>
      <c r="DF275" s="2">
        <v>1.687622336E9</v>
      </c>
      <c r="DG275" s="2">
        <v>4.0</v>
      </c>
      <c r="DH275" s="2">
        <v>-0.003</v>
      </c>
      <c r="DI275" s="2">
        <v>0.038</v>
      </c>
      <c r="DJ275" s="2">
        <v>2.42</v>
      </c>
      <c r="DK275" s="2">
        <v>0.064</v>
      </c>
      <c r="DL275" s="2">
        <v>420.0</v>
      </c>
      <c r="DM275" s="2">
        <v>18.0</v>
      </c>
      <c r="DN275" s="2">
        <v>0.21</v>
      </c>
      <c r="DO275" s="2">
        <v>0.02</v>
      </c>
      <c r="DP275" s="2">
        <v>-14.2965609756098</v>
      </c>
      <c r="DQ275" s="2">
        <v>0.343354703832812</v>
      </c>
      <c r="DR275" s="2">
        <v>0.049992862310284</v>
      </c>
      <c r="DS275" s="2">
        <v>0.0</v>
      </c>
      <c r="DT275" s="2">
        <v>5.09721</v>
      </c>
      <c r="DU275" s="2">
        <v>-0.165678397212549</v>
      </c>
      <c r="DV275" s="2">
        <v>0.0164469940911446</v>
      </c>
      <c r="DW275" s="2">
        <v>0.0</v>
      </c>
      <c r="DX275" s="2">
        <v>0.0</v>
      </c>
      <c r="DY275" s="2">
        <v>2.0</v>
      </c>
      <c r="DZ275" s="2" t="s">
        <v>231</v>
      </c>
      <c r="EA275" s="2">
        <v>3.11588</v>
      </c>
      <c r="EB275" s="2">
        <v>2.76729</v>
      </c>
      <c r="EC275" s="2">
        <v>0.0894772</v>
      </c>
      <c r="ED275" s="2">
        <v>0.0927372</v>
      </c>
      <c r="EE275" s="2">
        <v>0.122261</v>
      </c>
      <c r="EF275" s="2">
        <v>0.105637</v>
      </c>
      <c r="EG275" s="2">
        <v>25995.2</v>
      </c>
      <c r="EH275" s="2">
        <v>25814.5</v>
      </c>
      <c r="EI275" s="2">
        <v>29147.1</v>
      </c>
      <c r="EJ275" s="2">
        <v>28785.7</v>
      </c>
      <c r="EK275" s="2">
        <v>35482.8</v>
      </c>
      <c r="EL275" s="2">
        <v>33956.2</v>
      </c>
      <c r="EM275" s="2">
        <v>44738.3</v>
      </c>
      <c r="EN275" s="2">
        <v>42825.1</v>
      </c>
      <c r="EO275" s="2">
        <v>1.6615</v>
      </c>
      <c r="EP275" s="2">
        <v>1.6184</v>
      </c>
      <c r="EQ275" s="2">
        <v>0.0272691</v>
      </c>
      <c r="ER275" s="2">
        <v>0.0</v>
      </c>
      <c r="ES275" s="2">
        <v>34.1765</v>
      </c>
      <c r="ET275" s="2">
        <v>999.9</v>
      </c>
      <c r="EU275" s="2">
        <v>49.9</v>
      </c>
      <c r="EV275" s="2">
        <v>47.8</v>
      </c>
      <c r="EW275" s="2">
        <v>54.4526</v>
      </c>
      <c r="EX275" s="2">
        <v>65.3066</v>
      </c>
      <c r="EY275" s="2">
        <v>16.8429</v>
      </c>
      <c r="EZ275" s="2">
        <v>1.0</v>
      </c>
      <c r="FA275" s="2">
        <v>1.66951</v>
      </c>
      <c r="FB275" s="2">
        <v>9.28105</v>
      </c>
      <c r="FC275" s="2">
        <v>19.9879</v>
      </c>
      <c r="FD275" s="2">
        <v>5.22897</v>
      </c>
      <c r="FE275" s="2">
        <v>11.998</v>
      </c>
      <c r="FF275" s="2">
        <v>4.96885</v>
      </c>
      <c r="FG275" s="2">
        <v>3.29018</v>
      </c>
      <c r="FH275" s="2">
        <v>9999.0</v>
      </c>
      <c r="FI275" s="2">
        <v>9999.0</v>
      </c>
      <c r="FJ275" s="2">
        <v>9999.0</v>
      </c>
      <c r="FK275" s="2">
        <v>999.9</v>
      </c>
      <c r="FL275" s="2">
        <v>4.97277</v>
      </c>
      <c r="FM275" s="2">
        <v>1.87825</v>
      </c>
      <c r="FN275" s="2">
        <v>1.8765</v>
      </c>
      <c r="FO275" s="2">
        <v>1.87925</v>
      </c>
      <c r="FP275" s="2">
        <v>1.87573</v>
      </c>
      <c r="FQ275" s="2">
        <v>1.87913</v>
      </c>
      <c r="FR275" s="2">
        <v>1.87637</v>
      </c>
      <c r="FS275" s="2">
        <v>1.87759</v>
      </c>
      <c r="FT275" s="2">
        <v>0.0</v>
      </c>
      <c r="FU275" s="2">
        <v>0.0</v>
      </c>
      <c r="FV275" s="2">
        <v>0.0</v>
      </c>
      <c r="FW275" s="2">
        <v>0.0</v>
      </c>
      <c r="FX275" s="2">
        <v>1.1111111E7</v>
      </c>
      <c r="FY275" s="2" t="s">
        <v>232</v>
      </c>
      <c r="FZ275" s="2" t="s">
        <v>233</v>
      </c>
      <c r="GA275" s="2" t="s">
        <v>233</v>
      </c>
      <c r="GB275" s="2" t="s">
        <v>233</v>
      </c>
      <c r="GC275" s="2" t="s">
        <v>233</v>
      </c>
      <c r="GD275" s="2">
        <v>0.0</v>
      </c>
      <c r="GE275" s="2">
        <v>100.0</v>
      </c>
      <c r="GF275" s="2">
        <v>100.0</v>
      </c>
      <c r="GG275" s="2">
        <v>2.385</v>
      </c>
      <c r="GH275" s="2">
        <v>0.2192</v>
      </c>
      <c r="GI275" s="2">
        <v>1.11435764008909</v>
      </c>
      <c r="GJ275" s="2">
        <v>0.00395072537405319</v>
      </c>
      <c r="GK275" s="6">
        <v>-2.26363103601634E-6</v>
      </c>
      <c r="GL275" s="6">
        <v>7.01452180026601E-10</v>
      </c>
      <c r="GM275" s="2">
        <v>-0.123231490399092</v>
      </c>
      <c r="GN275" s="2">
        <v>3.8451662488791E-4</v>
      </c>
      <c r="GO275" s="2">
        <v>7.4818273995957E-4</v>
      </c>
      <c r="GP275" s="6">
        <v>-9.61418087900394E-6</v>
      </c>
      <c r="GQ275" s="2">
        <v>1.0</v>
      </c>
      <c r="GR275" s="2">
        <v>2063.0</v>
      </c>
      <c r="GS275" s="2">
        <v>1.0</v>
      </c>
      <c r="GT275" s="2">
        <v>33.0</v>
      </c>
      <c r="GU275" s="2">
        <v>44.5</v>
      </c>
      <c r="GV275" s="2">
        <v>44.3</v>
      </c>
      <c r="GW275" s="2">
        <v>1.08887</v>
      </c>
      <c r="GX275" s="2">
        <v>2.66479</v>
      </c>
      <c r="GY275" s="2">
        <v>1.39893</v>
      </c>
      <c r="GZ275" s="2">
        <v>2.27173</v>
      </c>
      <c r="HA275" s="2">
        <v>1.44897</v>
      </c>
      <c r="HB275" s="2">
        <v>2.44507</v>
      </c>
      <c r="HC275" s="2">
        <v>52.2399</v>
      </c>
      <c r="HD275" s="2">
        <v>15.3404</v>
      </c>
      <c r="HE275" s="2">
        <v>18.0</v>
      </c>
      <c r="HF275" s="2">
        <v>511.092</v>
      </c>
      <c r="HG275" s="2">
        <v>395.075</v>
      </c>
      <c r="HH275" s="2">
        <v>27.8132</v>
      </c>
      <c r="HI275" s="2">
        <v>46.5582</v>
      </c>
      <c r="HJ275" s="2">
        <v>29.9991</v>
      </c>
      <c r="HK275" s="2">
        <v>45.8835</v>
      </c>
      <c r="HL275" s="2">
        <v>45.86</v>
      </c>
      <c r="HM275" s="2">
        <v>21.9085</v>
      </c>
      <c r="HN275" s="2">
        <v>59.1468</v>
      </c>
      <c r="HO275" s="2">
        <v>0.0</v>
      </c>
      <c r="HP275" s="2">
        <v>22.5083</v>
      </c>
      <c r="HQ275" s="2">
        <v>426.503</v>
      </c>
      <c r="HR275" s="2">
        <v>21.0207</v>
      </c>
      <c r="HS275" s="2">
        <v>96.5547</v>
      </c>
      <c r="HT275" s="2">
        <v>98.4576</v>
      </c>
      <c r="HU275" s="1"/>
      <c r="HV275" s="1"/>
    </row>
    <row r="276">
      <c r="A276" s="2">
        <v>275.0</v>
      </c>
      <c r="B276" s="2">
        <v>275.0</v>
      </c>
      <c r="C276" s="2">
        <v>1.6876250001E9</v>
      </c>
      <c r="D276" s="2">
        <v>8731.09999990463</v>
      </c>
      <c r="E276" s="4">
        <v>45101.53009259259</v>
      </c>
      <c r="F276" s="5">
        <v>0.5300925925925926</v>
      </c>
      <c r="G276" s="2">
        <v>5.0</v>
      </c>
      <c r="H276" s="2" t="s">
        <v>227</v>
      </c>
      <c r="I276" s="2" t="s">
        <v>237</v>
      </c>
      <c r="J276" s="2" t="s">
        <v>238</v>
      </c>
      <c r="K276" s="2">
        <v>1.68762499225517E9</v>
      </c>
      <c r="L276" s="2">
        <v>0.00432004921588871</v>
      </c>
      <c r="M276" s="2">
        <v>4.32004921588872</v>
      </c>
      <c r="N276" s="2">
        <v>10.1866837708173</v>
      </c>
      <c r="O276" s="2">
        <v>405.568574587707</v>
      </c>
      <c r="P276" s="2">
        <v>279.004174598946</v>
      </c>
      <c r="Q276" s="2">
        <v>28.4628887694902</v>
      </c>
      <c r="R276" s="2">
        <v>41.3744820968504</v>
      </c>
      <c r="S276" s="2">
        <v>0.151041453897939</v>
      </c>
      <c r="T276" s="2">
        <v>2.96213822782483</v>
      </c>
      <c r="U276" s="2">
        <v>0.14688956430989</v>
      </c>
      <c r="V276" s="2">
        <v>0.092169502293097</v>
      </c>
      <c r="W276" s="2">
        <v>496.561846155994</v>
      </c>
      <c r="X276" s="2">
        <v>35.6124300828251</v>
      </c>
      <c r="Y276" s="2">
        <v>34.6283793103448</v>
      </c>
      <c r="Z276" s="2">
        <v>5.5331671789815</v>
      </c>
      <c r="AA276" s="2">
        <v>50.1187991954113</v>
      </c>
      <c r="AB276" s="2">
        <v>2.65323976400936</v>
      </c>
      <c r="AC276" s="2">
        <v>5.29390130370936</v>
      </c>
      <c r="AD276" s="2">
        <v>2.87992741497215</v>
      </c>
      <c r="AE276" s="2">
        <v>-190.514170420692</v>
      </c>
      <c r="AF276" s="2">
        <v>-126.76848253329</v>
      </c>
      <c r="AG276" s="2">
        <v>-9.92007607651883</v>
      </c>
      <c r="AH276" s="2">
        <v>169.359117125492</v>
      </c>
      <c r="AI276" s="2">
        <v>10.2346327562566</v>
      </c>
      <c r="AJ276" s="2">
        <v>4.3408107219693</v>
      </c>
      <c r="AK276" s="2">
        <v>10.1866837708173</v>
      </c>
      <c r="AL276" s="2">
        <v>429.024303011688</v>
      </c>
      <c r="AM276" s="2">
        <v>416.500181818182</v>
      </c>
      <c r="AN276" s="2">
        <v>0.00743521685845176</v>
      </c>
      <c r="AO276" s="2">
        <v>65.2965291523414</v>
      </c>
      <c r="AP276" s="2">
        <v>4.32004921588872</v>
      </c>
      <c r="AQ276" s="2">
        <v>20.9317790307127</v>
      </c>
      <c r="AR276" s="2">
        <v>25.985063030303</v>
      </c>
      <c r="AS276" s="2">
        <v>-5.1971613982673E-4</v>
      </c>
      <c r="AT276" s="2">
        <v>95.2050366272769</v>
      </c>
      <c r="AU276" s="2">
        <v>0.0</v>
      </c>
      <c r="AV276" s="2">
        <v>0.0</v>
      </c>
      <c r="AW276" s="2">
        <v>1.0</v>
      </c>
      <c r="AX276" s="2">
        <v>0.0</v>
      </c>
      <c r="AY276" s="2">
        <v>52621.0</v>
      </c>
      <c r="AZ276" s="2">
        <v>2822.51513793103</v>
      </c>
      <c r="BA276" s="2">
        <v>2315.30895026396</v>
      </c>
      <c r="BB276" s="2">
        <v>0.820299922983276</v>
      </c>
      <c r="BC276" s="2">
        <v>0.175928851357724</v>
      </c>
      <c r="BD276" s="2">
        <v>6.0</v>
      </c>
      <c r="BE276" s="2">
        <v>0.5</v>
      </c>
      <c r="BF276" s="2" t="s">
        <v>230</v>
      </c>
      <c r="BG276" s="2">
        <v>2.0</v>
      </c>
      <c r="BH276" s="2" t="b">
        <v>1</v>
      </c>
      <c r="BI276" s="2">
        <v>1.68762499225517E9</v>
      </c>
      <c r="BJ276" s="2">
        <v>405.568586206897</v>
      </c>
      <c r="BK276" s="2">
        <v>419.962689655172</v>
      </c>
      <c r="BL276" s="2">
        <v>26.008075862069</v>
      </c>
      <c r="BM276" s="2">
        <v>20.9345965517241</v>
      </c>
      <c r="BN276" s="2">
        <v>403.183379310345</v>
      </c>
      <c r="BO276" s="2">
        <v>25.7886965517241</v>
      </c>
      <c r="BP276" s="2">
        <v>500.001793103448</v>
      </c>
      <c r="BQ276" s="2">
        <v>101.905</v>
      </c>
      <c r="BR276" s="2">
        <v>0.110996034482759</v>
      </c>
      <c r="BS276" s="2">
        <v>33.8345620689655</v>
      </c>
      <c r="BT276" s="2">
        <v>34.6283793103448</v>
      </c>
      <c r="BU276" s="2">
        <v>999.9</v>
      </c>
      <c r="BV276" s="2">
        <v>0.0</v>
      </c>
      <c r="BW276" s="2">
        <v>0.0</v>
      </c>
      <c r="BX276" s="2">
        <v>9996.52724137931</v>
      </c>
      <c r="BY276" s="2">
        <v>0.0</v>
      </c>
      <c r="BZ276" s="2">
        <v>822.501689655172</v>
      </c>
      <c r="CA276" s="2">
        <v>-14.3941137931034</v>
      </c>
      <c r="CB276" s="2">
        <v>416.398379310345</v>
      </c>
      <c r="CC276" s="2">
        <v>428.942379310345</v>
      </c>
      <c r="CD276" s="2">
        <v>5.07347517241379</v>
      </c>
      <c r="CE276" s="2">
        <v>419.962689655172</v>
      </c>
      <c r="CF276" s="2">
        <v>20.9345965517241</v>
      </c>
      <c r="CG276" s="2">
        <v>2.65035310344828</v>
      </c>
      <c r="CH276" s="2">
        <v>2.13334068965517</v>
      </c>
      <c r="CI276" s="2">
        <v>21.9804931034483</v>
      </c>
      <c r="CJ276" s="2">
        <v>18.4703344827586</v>
      </c>
      <c r="CK276" s="2">
        <v>2000.01344827586</v>
      </c>
      <c r="CL276" s="2">
        <v>0.980003172413793</v>
      </c>
      <c r="CM276" s="2">
        <v>0.0199963965517241</v>
      </c>
      <c r="CN276" s="2">
        <v>0.0</v>
      </c>
      <c r="CO276" s="2">
        <v>1.94470344827586</v>
      </c>
      <c r="CP276" s="2">
        <v>0.0</v>
      </c>
      <c r="CQ276" s="2">
        <v>15797.9344827586</v>
      </c>
      <c r="CR276" s="2">
        <v>17338.3482758621</v>
      </c>
      <c r="CS276" s="2">
        <v>50.1677586206896</v>
      </c>
      <c r="CT276" s="2">
        <v>51.4934827586207</v>
      </c>
      <c r="CU276" s="2">
        <v>50.3098620689655</v>
      </c>
      <c r="CV276" s="2">
        <v>49.7347931034483</v>
      </c>
      <c r="CW276" s="2">
        <v>49.1763103448276</v>
      </c>
      <c r="CX276" s="2">
        <v>1960.02344827586</v>
      </c>
      <c r="CY276" s="2">
        <v>39.99</v>
      </c>
      <c r="CZ276" s="2">
        <v>0.0</v>
      </c>
      <c r="DA276" s="2">
        <v>1.687625001E9</v>
      </c>
      <c r="DB276" s="2">
        <v>0.0</v>
      </c>
      <c r="DC276" s="2">
        <v>1.687622336E9</v>
      </c>
      <c r="DD276" s="5">
        <v>0.49925925925925924</v>
      </c>
      <c r="DE276" s="2">
        <v>1.687622323E9</v>
      </c>
      <c r="DF276" s="2">
        <v>1.687622336E9</v>
      </c>
      <c r="DG276" s="2">
        <v>4.0</v>
      </c>
      <c r="DH276" s="2">
        <v>-0.003</v>
      </c>
      <c r="DI276" s="2">
        <v>0.038</v>
      </c>
      <c r="DJ276" s="2">
        <v>2.42</v>
      </c>
      <c r="DK276" s="2">
        <v>0.064</v>
      </c>
      <c r="DL276" s="2">
        <v>420.0</v>
      </c>
      <c r="DM276" s="2">
        <v>18.0</v>
      </c>
      <c r="DN276" s="2">
        <v>0.21</v>
      </c>
      <c r="DO276" s="2">
        <v>0.02</v>
      </c>
      <c r="DP276" s="2">
        <v>-14.3626780487805</v>
      </c>
      <c r="DQ276" s="2">
        <v>-1.49831498257841</v>
      </c>
      <c r="DR276" s="2">
        <v>0.359942109513559</v>
      </c>
      <c r="DS276" s="2">
        <v>0.0</v>
      </c>
      <c r="DT276" s="2">
        <v>5.08129073170732</v>
      </c>
      <c r="DU276" s="2">
        <v>-0.164462299651562</v>
      </c>
      <c r="DV276" s="2">
        <v>0.0163325636704704</v>
      </c>
      <c r="DW276" s="2">
        <v>0.0</v>
      </c>
      <c r="DX276" s="2">
        <v>0.0</v>
      </c>
      <c r="DY276" s="2">
        <v>2.0</v>
      </c>
      <c r="DZ276" s="2" t="s">
        <v>231</v>
      </c>
      <c r="EA276" s="2">
        <v>3.11586</v>
      </c>
      <c r="EB276" s="2">
        <v>2.76663</v>
      </c>
      <c r="EC276" s="2">
        <v>0.0895066</v>
      </c>
      <c r="ED276" s="2">
        <v>0.0932181</v>
      </c>
      <c r="EE276" s="2">
        <v>0.122212</v>
      </c>
      <c r="EF276" s="2">
        <v>0.105628</v>
      </c>
      <c r="EG276" s="2">
        <v>25994.7</v>
      </c>
      <c r="EH276" s="2">
        <v>25801.7</v>
      </c>
      <c r="EI276" s="2">
        <v>29147.4</v>
      </c>
      <c r="EJ276" s="2">
        <v>28786.7</v>
      </c>
      <c r="EK276" s="2">
        <v>35485.0</v>
      </c>
      <c r="EL276" s="2">
        <v>33957.4</v>
      </c>
      <c r="EM276" s="2">
        <v>44738.7</v>
      </c>
      <c r="EN276" s="2">
        <v>42826.1</v>
      </c>
      <c r="EO276" s="2">
        <v>1.66118</v>
      </c>
      <c r="EP276" s="2">
        <v>1.61882</v>
      </c>
      <c r="EQ276" s="2">
        <v>0.028275</v>
      </c>
      <c r="ER276" s="2">
        <v>0.0</v>
      </c>
      <c r="ES276" s="2">
        <v>34.1632</v>
      </c>
      <c r="ET276" s="2">
        <v>999.9</v>
      </c>
      <c r="EU276" s="2">
        <v>49.9</v>
      </c>
      <c r="EV276" s="2">
        <v>47.8</v>
      </c>
      <c r="EW276" s="2">
        <v>54.4515</v>
      </c>
      <c r="EX276" s="2">
        <v>65.3766</v>
      </c>
      <c r="EY276" s="2">
        <v>16.863</v>
      </c>
      <c r="EZ276" s="2">
        <v>1.0</v>
      </c>
      <c r="FA276" s="2">
        <v>1.6686</v>
      </c>
      <c r="FB276" s="2">
        <v>9.28105</v>
      </c>
      <c r="FC276" s="2">
        <v>19.9873</v>
      </c>
      <c r="FD276" s="2">
        <v>5.22463</v>
      </c>
      <c r="FE276" s="2">
        <v>11.9974</v>
      </c>
      <c r="FF276" s="2">
        <v>4.9671</v>
      </c>
      <c r="FG276" s="2">
        <v>3.28938</v>
      </c>
      <c r="FH276" s="2">
        <v>9999.0</v>
      </c>
      <c r="FI276" s="2">
        <v>9999.0</v>
      </c>
      <c r="FJ276" s="2">
        <v>9999.0</v>
      </c>
      <c r="FK276" s="2">
        <v>999.9</v>
      </c>
      <c r="FL276" s="2">
        <v>4.97275</v>
      </c>
      <c r="FM276" s="2">
        <v>1.87822</v>
      </c>
      <c r="FN276" s="2">
        <v>1.8765</v>
      </c>
      <c r="FO276" s="2">
        <v>1.87926</v>
      </c>
      <c r="FP276" s="2">
        <v>1.87573</v>
      </c>
      <c r="FQ276" s="2">
        <v>1.87913</v>
      </c>
      <c r="FR276" s="2">
        <v>1.87637</v>
      </c>
      <c r="FS276" s="2">
        <v>1.87759</v>
      </c>
      <c r="FT276" s="2">
        <v>0.0</v>
      </c>
      <c r="FU276" s="2">
        <v>0.0</v>
      </c>
      <c r="FV276" s="2">
        <v>0.0</v>
      </c>
      <c r="FW276" s="2">
        <v>0.0</v>
      </c>
      <c r="FX276" s="2">
        <v>1.1111111E7</v>
      </c>
      <c r="FY276" s="2" t="s">
        <v>232</v>
      </c>
      <c r="FZ276" s="2" t="s">
        <v>233</v>
      </c>
      <c r="GA276" s="2" t="s">
        <v>233</v>
      </c>
      <c r="GB276" s="2" t="s">
        <v>233</v>
      </c>
      <c r="GC276" s="2" t="s">
        <v>233</v>
      </c>
      <c r="GD276" s="2">
        <v>0.0</v>
      </c>
      <c r="GE276" s="2">
        <v>100.0</v>
      </c>
      <c r="GF276" s="2">
        <v>100.0</v>
      </c>
      <c r="GG276" s="2">
        <v>2.386</v>
      </c>
      <c r="GH276" s="2">
        <v>0.2189</v>
      </c>
      <c r="GI276" s="2">
        <v>1.11435764008909</v>
      </c>
      <c r="GJ276" s="2">
        <v>0.00395072537405319</v>
      </c>
      <c r="GK276" s="6">
        <v>-2.26363103601634E-6</v>
      </c>
      <c r="GL276" s="6">
        <v>7.01452180026601E-10</v>
      </c>
      <c r="GM276" s="2">
        <v>-0.123231490399092</v>
      </c>
      <c r="GN276" s="2">
        <v>3.8451662488791E-4</v>
      </c>
      <c r="GO276" s="2">
        <v>7.4818273995957E-4</v>
      </c>
      <c r="GP276" s="6">
        <v>-9.61418087900394E-6</v>
      </c>
      <c r="GQ276" s="2">
        <v>1.0</v>
      </c>
      <c r="GR276" s="2">
        <v>2063.0</v>
      </c>
      <c r="GS276" s="2">
        <v>1.0</v>
      </c>
      <c r="GT276" s="2">
        <v>33.0</v>
      </c>
      <c r="GU276" s="2">
        <v>44.6</v>
      </c>
      <c r="GV276" s="2">
        <v>44.4</v>
      </c>
      <c r="GW276" s="2">
        <v>1.11572</v>
      </c>
      <c r="GX276" s="2">
        <v>2.65991</v>
      </c>
      <c r="GY276" s="2">
        <v>1.39893</v>
      </c>
      <c r="GZ276" s="2">
        <v>2.27173</v>
      </c>
      <c r="HA276" s="2">
        <v>1.44897</v>
      </c>
      <c r="HB276" s="2">
        <v>2.40967</v>
      </c>
      <c r="HC276" s="2">
        <v>52.2399</v>
      </c>
      <c r="HD276" s="2">
        <v>15.3316</v>
      </c>
      <c r="HE276" s="2">
        <v>18.0</v>
      </c>
      <c r="HF276" s="2">
        <v>510.849</v>
      </c>
      <c r="HG276" s="2">
        <v>395.311</v>
      </c>
      <c r="HH276" s="2">
        <v>27.7977</v>
      </c>
      <c r="HI276" s="2">
        <v>46.5491</v>
      </c>
      <c r="HJ276" s="2">
        <v>29.9992</v>
      </c>
      <c r="HK276" s="2">
        <v>45.8771</v>
      </c>
      <c r="HL276" s="2">
        <v>45.8537</v>
      </c>
      <c r="HM276" s="2">
        <v>22.4165</v>
      </c>
      <c r="HN276" s="2">
        <v>59.1468</v>
      </c>
      <c r="HO276" s="2">
        <v>0.0</v>
      </c>
      <c r="HP276" s="2">
        <v>22.4975</v>
      </c>
      <c r="HQ276" s="2">
        <v>439.861</v>
      </c>
      <c r="HR276" s="2">
        <v>21.0151</v>
      </c>
      <c r="HS276" s="2">
        <v>96.5556</v>
      </c>
      <c r="HT276" s="2">
        <v>98.4604</v>
      </c>
      <c r="HU276" s="1"/>
      <c r="HV276" s="1"/>
    </row>
    <row r="277">
      <c r="A277" s="2">
        <v>276.0</v>
      </c>
      <c r="B277" s="2">
        <v>276.0</v>
      </c>
      <c r="C277" s="2">
        <v>1.6876250051E9</v>
      </c>
      <c r="D277" s="2">
        <v>8736.09999990463</v>
      </c>
      <c r="E277" s="4">
        <v>45101.53015046296</v>
      </c>
      <c r="F277" s="5">
        <v>0.530150462962963</v>
      </c>
      <c r="G277" s="2">
        <v>5.0</v>
      </c>
      <c r="H277" s="2" t="s">
        <v>227</v>
      </c>
      <c r="I277" s="2" t="s">
        <v>237</v>
      </c>
      <c r="J277" s="2" t="s">
        <v>238</v>
      </c>
      <c r="K277" s="2">
        <v>1.68762499733214E9</v>
      </c>
      <c r="L277" s="2">
        <v>0.00431153229507371</v>
      </c>
      <c r="M277" s="2">
        <v>4.31153229507371</v>
      </c>
      <c r="N277" s="2">
        <v>11.1978283365742</v>
      </c>
      <c r="O277" s="2">
        <v>406.024772942439</v>
      </c>
      <c r="P277" s="2">
        <v>268.598138859656</v>
      </c>
      <c r="Q277" s="2">
        <v>27.4011870853784</v>
      </c>
      <c r="R277" s="2">
        <v>41.4208408588684</v>
      </c>
      <c r="S277" s="2">
        <v>0.150866874775394</v>
      </c>
      <c r="T277" s="2">
        <v>2.96122976008338</v>
      </c>
      <c r="U277" s="2">
        <v>0.146723202458416</v>
      </c>
      <c r="V277" s="2">
        <v>0.0920648144854406</v>
      </c>
      <c r="W277" s="2">
        <v>506.742390578663</v>
      </c>
      <c r="X277" s="2">
        <v>35.6639517887462</v>
      </c>
      <c r="Y277" s="2">
        <v>34.6152071428571</v>
      </c>
      <c r="Z277" s="2">
        <v>5.52912151030302</v>
      </c>
      <c r="AA277" s="2">
        <v>50.1156451310243</v>
      </c>
      <c r="AB277" s="2">
        <v>2.6515415612702</v>
      </c>
      <c r="AC277" s="2">
        <v>5.29084591116787</v>
      </c>
      <c r="AD277" s="2">
        <v>2.87757994903282</v>
      </c>
      <c r="AE277" s="2">
        <v>-190.138574212751</v>
      </c>
      <c r="AF277" s="2">
        <v>-126.276991872869</v>
      </c>
      <c r="AG277" s="2">
        <v>-9.88351214456045</v>
      </c>
      <c r="AH277" s="2">
        <v>180.443312348483</v>
      </c>
      <c r="AI277" s="2">
        <v>12.1894080095827</v>
      </c>
      <c r="AJ277" s="2">
        <v>4.32999003262362</v>
      </c>
      <c r="AK277" s="2">
        <v>11.1978283365742</v>
      </c>
      <c r="AL277" s="2">
        <v>437.480725275722</v>
      </c>
      <c r="AM277" s="2">
        <v>419.46896969697</v>
      </c>
      <c r="AN277" s="2">
        <v>0.822177196336931</v>
      </c>
      <c r="AO277" s="2">
        <v>65.2965291523414</v>
      </c>
      <c r="AP277" s="2">
        <v>4.31153229507371</v>
      </c>
      <c r="AQ277" s="2">
        <v>20.9269847906371</v>
      </c>
      <c r="AR277" s="2">
        <v>25.9694460606061</v>
      </c>
      <c r="AS277" s="2">
        <v>-3.9493431616663E-4</v>
      </c>
      <c r="AT277" s="2">
        <v>95.2050366272769</v>
      </c>
      <c r="AU277" s="2">
        <v>0.0</v>
      </c>
      <c r="AV277" s="2">
        <v>0.0</v>
      </c>
      <c r="AW277" s="2">
        <v>1.0</v>
      </c>
      <c r="AX277" s="2">
        <v>0.0</v>
      </c>
      <c r="AY277" s="2">
        <v>52651.0</v>
      </c>
      <c r="AZ277" s="2">
        <v>2880.38253571429</v>
      </c>
      <c r="BA277" s="2">
        <v>2362.77757200134</v>
      </c>
      <c r="BB277" s="2">
        <v>0.820299922911251</v>
      </c>
      <c r="BC277" s="2">
        <v>0.175928851218715</v>
      </c>
      <c r="BD277" s="2">
        <v>6.0</v>
      </c>
      <c r="BE277" s="2">
        <v>0.5</v>
      </c>
      <c r="BF277" s="2" t="s">
        <v>230</v>
      </c>
      <c r="BG277" s="2">
        <v>2.0</v>
      </c>
      <c r="BH277" s="2" t="b">
        <v>1</v>
      </c>
      <c r="BI277" s="2">
        <v>1.68762499733214E9</v>
      </c>
      <c r="BJ277" s="2">
        <v>406.024785714286</v>
      </c>
      <c r="BK277" s="2">
        <v>422.761714285714</v>
      </c>
      <c r="BL277" s="2">
        <v>25.9915428571429</v>
      </c>
      <c r="BM277" s="2">
        <v>20.930625</v>
      </c>
      <c r="BN277" s="2">
        <v>403.638392857143</v>
      </c>
      <c r="BO277" s="2">
        <v>25.7724785714286</v>
      </c>
      <c r="BP277" s="2">
        <v>500.001821428571</v>
      </c>
      <c r="BQ277" s="2">
        <v>101.905178571429</v>
      </c>
      <c r="BR277" s="2">
        <v>0.11037225</v>
      </c>
      <c r="BS277" s="2">
        <v>33.824225</v>
      </c>
      <c r="BT277" s="2">
        <v>34.6152071428571</v>
      </c>
      <c r="BU277" s="2">
        <v>999.9</v>
      </c>
      <c r="BV277" s="2">
        <v>0.0</v>
      </c>
      <c r="BW277" s="2">
        <v>0.0</v>
      </c>
      <c r="BX277" s="2">
        <v>9991.36321428572</v>
      </c>
      <c r="BY277" s="2">
        <v>0.0</v>
      </c>
      <c r="BZ277" s="2">
        <v>880.368607142857</v>
      </c>
      <c r="CA277" s="2">
        <v>-16.7370071428571</v>
      </c>
      <c r="CB277" s="2">
        <v>416.859607142857</v>
      </c>
      <c r="CC277" s="2">
        <v>431.7995</v>
      </c>
      <c r="CD277" s="2">
        <v>5.06092142857143</v>
      </c>
      <c r="CE277" s="2">
        <v>422.761714285714</v>
      </c>
      <c r="CF277" s="2">
        <v>20.930625</v>
      </c>
      <c r="CG277" s="2">
        <v>2.6486725</v>
      </c>
      <c r="CH277" s="2">
        <v>2.13293892857143</v>
      </c>
      <c r="CI277" s="2">
        <v>21.9701</v>
      </c>
      <c r="CJ277" s="2">
        <v>18.4673214285714</v>
      </c>
      <c r="CK277" s="2">
        <v>2000.01392857143</v>
      </c>
      <c r="CL277" s="2">
        <v>0.980003</v>
      </c>
      <c r="CM277" s="2">
        <v>0.0199965</v>
      </c>
      <c r="CN277" s="2">
        <v>0.0</v>
      </c>
      <c r="CO277" s="2">
        <v>1.97953214285714</v>
      </c>
      <c r="CP277" s="2">
        <v>0.0</v>
      </c>
      <c r="CQ277" s="2">
        <v>15802.1892857143</v>
      </c>
      <c r="CR277" s="2">
        <v>17338.3535714286</v>
      </c>
      <c r="CS277" s="2">
        <v>50.1471428571429</v>
      </c>
      <c r="CT277" s="2">
        <v>51.482</v>
      </c>
      <c r="CU277" s="2">
        <v>50.2942857142857</v>
      </c>
      <c r="CV277" s="2">
        <v>49.714</v>
      </c>
      <c r="CW277" s="2">
        <v>49.156</v>
      </c>
      <c r="CX277" s="2">
        <v>1960.02392857143</v>
      </c>
      <c r="CY277" s="2">
        <v>39.99</v>
      </c>
      <c r="CZ277" s="2">
        <v>0.0</v>
      </c>
      <c r="DA277" s="2">
        <v>1.6876250064E9</v>
      </c>
      <c r="DB277" s="2">
        <v>0.0</v>
      </c>
      <c r="DC277" s="2">
        <v>1.687622336E9</v>
      </c>
      <c r="DD277" s="5">
        <v>0.49925925925925924</v>
      </c>
      <c r="DE277" s="2">
        <v>1.687622323E9</v>
      </c>
      <c r="DF277" s="2">
        <v>1.687622336E9</v>
      </c>
      <c r="DG277" s="2">
        <v>4.0</v>
      </c>
      <c r="DH277" s="2">
        <v>-0.003</v>
      </c>
      <c r="DI277" s="2">
        <v>0.038</v>
      </c>
      <c r="DJ277" s="2">
        <v>2.42</v>
      </c>
      <c r="DK277" s="2">
        <v>0.064</v>
      </c>
      <c r="DL277" s="2">
        <v>420.0</v>
      </c>
      <c r="DM277" s="2">
        <v>18.0</v>
      </c>
      <c r="DN277" s="2">
        <v>0.21</v>
      </c>
      <c r="DO277" s="2">
        <v>0.02</v>
      </c>
      <c r="DP277" s="2">
        <v>-15.4864780487805</v>
      </c>
      <c r="DQ277" s="2">
        <v>-17.8859184668989</v>
      </c>
      <c r="DR277" s="2">
        <v>2.48184245490755</v>
      </c>
      <c r="DS277" s="2">
        <v>0.0</v>
      </c>
      <c r="DT277" s="2">
        <v>5.07037536585366</v>
      </c>
      <c r="DU277" s="2">
        <v>-0.155568501742167</v>
      </c>
      <c r="DV277" s="2">
        <v>0.0154383376296993</v>
      </c>
      <c r="DW277" s="2">
        <v>0.0</v>
      </c>
      <c r="DX277" s="2">
        <v>0.0</v>
      </c>
      <c r="DY277" s="2">
        <v>2.0</v>
      </c>
      <c r="DZ277" s="2" t="s">
        <v>231</v>
      </c>
      <c r="EA277" s="2">
        <v>3.116</v>
      </c>
      <c r="EB277" s="2">
        <v>2.76701</v>
      </c>
      <c r="EC277" s="2">
        <v>0.0900872</v>
      </c>
      <c r="ED277" s="2">
        <v>0.0953668</v>
      </c>
      <c r="EE277" s="2">
        <v>0.122168</v>
      </c>
      <c r="EF277" s="2">
        <v>0.105624</v>
      </c>
      <c r="EG277" s="2">
        <v>25978.8</v>
      </c>
      <c r="EH277" s="2">
        <v>25741.0</v>
      </c>
      <c r="EI277" s="2">
        <v>29148.1</v>
      </c>
      <c r="EJ277" s="2">
        <v>28787.0</v>
      </c>
      <c r="EK277" s="2">
        <v>35487.8</v>
      </c>
      <c r="EL277" s="2">
        <v>33958.2</v>
      </c>
      <c r="EM277" s="2">
        <v>44740.0</v>
      </c>
      <c r="EN277" s="2">
        <v>42826.8</v>
      </c>
      <c r="EO277" s="2">
        <v>1.6612</v>
      </c>
      <c r="EP277" s="2">
        <v>1.61878</v>
      </c>
      <c r="EQ277" s="2">
        <v>0.0277162</v>
      </c>
      <c r="ER277" s="2">
        <v>0.0</v>
      </c>
      <c r="ES277" s="2">
        <v>34.1493</v>
      </c>
      <c r="ET277" s="2">
        <v>999.9</v>
      </c>
      <c r="EU277" s="2">
        <v>49.9</v>
      </c>
      <c r="EV277" s="2">
        <v>47.8</v>
      </c>
      <c r="EW277" s="2">
        <v>54.4512</v>
      </c>
      <c r="EX277" s="2">
        <v>65.2366</v>
      </c>
      <c r="EY277" s="2">
        <v>16.5264</v>
      </c>
      <c r="EZ277" s="2">
        <v>1.0</v>
      </c>
      <c r="FA277" s="2">
        <v>1.6676</v>
      </c>
      <c r="FB277" s="2">
        <v>9.28105</v>
      </c>
      <c r="FC277" s="2">
        <v>19.9877</v>
      </c>
      <c r="FD277" s="2">
        <v>5.22538</v>
      </c>
      <c r="FE277" s="2">
        <v>11.9977</v>
      </c>
      <c r="FF277" s="2">
        <v>4.96745</v>
      </c>
      <c r="FG277" s="2">
        <v>3.2895</v>
      </c>
      <c r="FH277" s="2">
        <v>9999.0</v>
      </c>
      <c r="FI277" s="2">
        <v>9999.0</v>
      </c>
      <c r="FJ277" s="2">
        <v>9999.0</v>
      </c>
      <c r="FK277" s="2">
        <v>999.9</v>
      </c>
      <c r="FL277" s="2">
        <v>4.97275</v>
      </c>
      <c r="FM277" s="2">
        <v>1.87822</v>
      </c>
      <c r="FN277" s="2">
        <v>1.87651</v>
      </c>
      <c r="FO277" s="2">
        <v>1.87923</v>
      </c>
      <c r="FP277" s="2">
        <v>1.8757</v>
      </c>
      <c r="FQ277" s="2">
        <v>1.87913</v>
      </c>
      <c r="FR277" s="2">
        <v>1.87637</v>
      </c>
      <c r="FS277" s="2">
        <v>1.87758</v>
      </c>
      <c r="FT277" s="2">
        <v>0.0</v>
      </c>
      <c r="FU277" s="2">
        <v>0.0</v>
      </c>
      <c r="FV277" s="2">
        <v>0.0</v>
      </c>
      <c r="FW277" s="2">
        <v>0.0</v>
      </c>
      <c r="FX277" s="2">
        <v>1.1111111E7</v>
      </c>
      <c r="FY277" s="2" t="s">
        <v>232</v>
      </c>
      <c r="FZ277" s="2" t="s">
        <v>233</v>
      </c>
      <c r="GA277" s="2" t="s">
        <v>233</v>
      </c>
      <c r="GB277" s="2" t="s">
        <v>233</v>
      </c>
      <c r="GC277" s="2" t="s">
        <v>233</v>
      </c>
      <c r="GD277" s="2">
        <v>0.0</v>
      </c>
      <c r="GE277" s="2">
        <v>100.0</v>
      </c>
      <c r="GF277" s="2">
        <v>100.0</v>
      </c>
      <c r="GG277" s="2">
        <v>2.394</v>
      </c>
      <c r="GH277" s="2">
        <v>0.2186</v>
      </c>
      <c r="GI277" s="2">
        <v>1.11435764008909</v>
      </c>
      <c r="GJ277" s="2">
        <v>0.00395072537405319</v>
      </c>
      <c r="GK277" s="6">
        <v>-2.26363103601634E-6</v>
      </c>
      <c r="GL277" s="6">
        <v>7.01452180026601E-10</v>
      </c>
      <c r="GM277" s="2">
        <v>-0.123231490399092</v>
      </c>
      <c r="GN277" s="2">
        <v>3.8451662488791E-4</v>
      </c>
      <c r="GO277" s="2">
        <v>7.4818273995957E-4</v>
      </c>
      <c r="GP277" s="6">
        <v>-9.61418087900394E-6</v>
      </c>
      <c r="GQ277" s="2">
        <v>1.0</v>
      </c>
      <c r="GR277" s="2">
        <v>2063.0</v>
      </c>
      <c r="GS277" s="2">
        <v>1.0</v>
      </c>
      <c r="GT277" s="2">
        <v>33.0</v>
      </c>
      <c r="GU277" s="2">
        <v>44.7</v>
      </c>
      <c r="GV277" s="2">
        <v>44.5</v>
      </c>
      <c r="GW277" s="2">
        <v>1.14624</v>
      </c>
      <c r="GX277" s="2">
        <v>2.65259</v>
      </c>
      <c r="GY277" s="2">
        <v>1.39893</v>
      </c>
      <c r="GZ277" s="2">
        <v>2.27173</v>
      </c>
      <c r="HA277" s="2">
        <v>1.44897</v>
      </c>
      <c r="HB277" s="2">
        <v>2.51709</v>
      </c>
      <c r="HC277" s="2">
        <v>52.2059</v>
      </c>
      <c r="HD277" s="2">
        <v>15.3491</v>
      </c>
      <c r="HE277" s="2">
        <v>18.0</v>
      </c>
      <c r="HF277" s="2">
        <v>510.824</v>
      </c>
      <c r="HG277" s="2">
        <v>395.237</v>
      </c>
      <c r="HH277" s="2">
        <v>27.7848</v>
      </c>
      <c r="HI277" s="2">
        <v>46.5403</v>
      </c>
      <c r="HJ277" s="2">
        <v>29.9992</v>
      </c>
      <c r="HK277" s="2">
        <v>45.8698</v>
      </c>
      <c r="HL277" s="2">
        <v>45.8452</v>
      </c>
      <c r="HM277" s="2">
        <v>23.1129</v>
      </c>
      <c r="HN277" s="2">
        <v>59.1468</v>
      </c>
      <c r="HO277" s="2">
        <v>0.0</v>
      </c>
      <c r="HP277" s="2">
        <v>22.4848</v>
      </c>
      <c r="HQ277" s="2">
        <v>459.914</v>
      </c>
      <c r="HR277" s="2">
        <v>21.0151</v>
      </c>
      <c r="HS277" s="2">
        <v>96.5582</v>
      </c>
      <c r="HT277" s="2">
        <v>98.4619</v>
      </c>
      <c r="HU277" s="1"/>
      <c r="HV277" s="1"/>
    </row>
    <row r="278">
      <c r="A278" s="2">
        <v>277.0</v>
      </c>
      <c r="B278" s="2">
        <v>277.0</v>
      </c>
      <c r="C278" s="2">
        <v>1.6876250101E9</v>
      </c>
      <c r="D278" s="2">
        <v>8741.09999990463</v>
      </c>
      <c r="E278" s="4">
        <v>45101.53020833333</v>
      </c>
      <c r="F278" s="5">
        <v>0.5302083333333333</v>
      </c>
      <c r="G278" s="2">
        <v>5.0</v>
      </c>
      <c r="H278" s="2" t="s">
        <v>227</v>
      </c>
      <c r="I278" s="2" t="s">
        <v>237</v>
      </c>
      <c r="J278" s="2" t="s">
        <v>238</v>
      </c>
      <c r="K278" s="2">
        <v>1.6876250026E9</v>
      </c>
      <c r="L278" s="2">
        <v>0.00425699742885758</v>
      </c>
      <c r="M278" s="2">
        <v>4.25699742885758</v>
      </c>
      <c r="N278" s="2">
        <v>11.8576037541296</v>
      </c>
      <c r="O278" s="2">
        <v>408.600282788274</v>
      </c>
      <c r="P278" s="2">
        <v>262.514416814536</v>
      </c>
      <c r="Q278" s="2">
        <v>26.7804766698157</v>
      </c>
      <c r="R278" s="2">
        <v>41.6834643722528</v>
      </c>
      <c r="S278" s="2">
        <v>0.148990835970457</v>
      </c>
      <c r="T278" s="2">
        <v>2.96172093925035</v>
      </c>
      <c r="U278" s="2">
        <v>0.14494874055134</v>
      </c>
      <c r="V278" s="2">
        <v>0.0909469950491785</v>
      </c>
      <c r="W278" s="2">
        <v>516.809857297764</v>
      </c>
      <c r="X278" s="2">
        <v>35.7243755124232</v>
      </c>
      <c r="Y278" s="2">
        <v>34.6042666666667</v>
      </c>
      <c r="Z278" s="2">
        <v>5.52576323318527</v>
      </c>
      <c r="AA278" s="2">
        <v>50.1143778407988</v>
      </c>
      <c r="AB278" s="2">
        <v>2.64973153515184</v>
      </c>
      <c r="AC278" s="2">
        <v>5.28736791578934</v>
      </c>
      <c r="AD278" s="2">
        <v>2.87603169803343</v>
      </c>
      <c r="AE278" s="2">
        <v>-187.733586612619</v>
      </c>
      <c r="AF278" s="2">
        <v>-126.430892082966</v>
      </c>
      <c r="AG278" s="2">
        <v>-9.89281942933817</v>
      </c>
      <c r="AH278" s="2">
        <v>192.75255917284</v>
      </c>
      <c r="AI278" s="2">
        <v>16.649718301538</v>
      </c>
      <c r="AJ278" s="2">
        <v>4.31696525811063</v>
      </c>
      <c r="AK278" s="2">
        <v>11.8576037541296</v>
      </c>
      <c r="AL278" s="2">
        <v>452.79903162543</v>
      </c>
      <c r="AM278" s="2">
        <v>428.124290909091</v>
      </c>
      <c r="AN278" s="2">
        <v>1.94503985409575</v>
      </c>
      <c r="AO278" s="2">
        <v>65.2965291523414</v>
      </c>
      <c r="AP278" s="2">
        <v>4.25699742885758</v>
      </c>
      <c r="AQ278" s="2">
        <v>20.9272889923305</v>
      </c>
      <c r="AR278" s="2">
        <v>25.9482436363636</v>
      </c>
      <c r="AS278" s="2">
        <v>-0.0059639454531498</v>
      </c>
      <c r="AT278" s="2">
        <v>95.2050366272769</v>
      </c>
      <c r="AU278" s="2">
        <v>0.0</v>
      </c>
      <c r="AV278" s="2">
        <v>0.0</v>
      </c>
      <c r="AW278" s="2">
        <v>1.0</v>
      </c>
      <c r="AX278" s="2">
        <v>0.0</v>
      </c>
      <c r="AY278" s="2">
        <v>52700.0</v>
      </c>
      <c r="AZ278" s="2">
        <v>2937.60718518519</v>
      </c>
      <c r="BA278" s="2">
        <v>2409.71894748685</v>
      </c>
      <c r="BB278" s="2">
        <v>0.820299922889432</v>
      </c>
      <c r="BC278" s="2">
        <v>0.175928851176603</v>
      </c>
      <c r="BD278" s="2">
        <v>6.0</v>
      </c>
      <c r="BE278" s="2">
        <v>0.5</v>
      </c>
      <c r="BF278" s="2" t="s">
        <v>230</v>
      </c>
      <c r="BG278" s="2">
        <v>2.0</v>
      </c>
      <c r="BH278" s="2" t="b">
        <v>1</v>
      </c>
      <c r="BI278" s="2">
        <v>1.6876250026E9</v>
      </c>
      <c r="BJ278" s="2">
        <v>408.600296296296</v>
      </c>
      <c r="BK278" s="2">
        <v>430.69562962963</v>
      </c>
      <c r="BL278" s="2">
        <v>25.9738740740741</v>
      </c>
      <c r="BM278" s="2">
        <v>20.9283037037037</v>
      </c>
      <c r="BN278" s="2">
        <v>406.207592592593</v>
      </c>
      <c r="BO278" s="2">
        <v>25.7551592592593</v>
      </c>
      <c r="BP278" s="2">
        <v>500.023185185185</v>
      </c>
      <c r="BQ278" s="2">
        <v>101.905148148148</v>
      </c>
      <c r="BR278" s="2">
        <v>0.110112555555556</v>
      </c>
      <c r="BS278" s="2">
        <v>33.8124518518519</v>
      </c>
      <c r="BT278" s="2">
        <v>34.6042666666667</v>
      </c>
      <c r="BU278" s="2">
        <v>999.9</v>
      </c>
      <c r="BV278" s="2">
        <v>0.0</v>
      </c>
      <c r="BW278" s="2">
        <v>0.0</v>
      </c>
      <c r="BX278" s="2">
        <v>9994.14851851852</v>
      </c>
      <c r="BY278" s="2">
        <v>0.0</v>
      </c>
      <c r="BZ278" s="2">
        <v>937.593111111111</v>
      </c>
      <c r="CA278" s="2">
        <v>-22.0952814814815</v>
      </c>
      <c r="CB278" s="2">
        <v>419.496222222222</v>
      </c>
      <c r="CC278" s="2">
        <v>439.901925925926</v>
      </c>
      <c r="CD278" s="2">
        <v>5.04556259259259</v>
      </c>
      <c r="CE278" s="2">
        <v>430.69562962963</v>
      </c>
      <c r="CF278" s="2">
        <v>20.9283037037037</v>
      </c>
      <c r="CG278" s="2">
        <v>2.64687</v>
      </c>
      <c r="CH278" s="2">
        <v>2.13270185185185</v>
      </c>
      <c r="CI278" s="2">
        <v>21.9589407407407</v>
      </c>
      <c r="CJ278" s="2">
        <v>18.4655518518519</v>
      </c>
      <c r="CK278" s="2">
        <v>2000.01407407407</v>
      </c>
      <c r="CL278" s="2">
        <v>0.980002888888889</v>
      </c>
      <c r="CM278" s="2">
        <v>0.0199966111111111</v>
      </c>
      <c r="CN278" s="2">
        <v>0.0</v>
      </c>
      <c r="CO278" s="2">
        <v>1.99602222222222</v>
      </c>
      <c r="CP278" s="2">
        <v>0.0</v>
      </c>
      <c r="CQ278" s="2">
        <v>15803.0333333333</v>
      </c>
      <c r="CR278" s="2">
        <v>17338.3592592593</v>
      </c>
      <c r="CS278" s="2">
        <v>50.125</v>
      </c>
      <c r="CT278" s="2">
        <v>51.4603333333333</v>
      </c>
      <c r="CU278" s="2">
        <v>50.272962962963</v>
      </c>
      <c r="CV278" s="2">
        <v>49.694037037037</v>
      </c>
      <c r="CW278" s="2">
        <v>49.1341851851852</v>
      </c>
      <c r="CX278" s="2">
        <v>1960.02407407407</v>
      </c>
      <c r="CY278" s="2">
        <v>39.99</v>
      </c>
      <c r="CZ278" s="2">
        <v>0.0</v>
      </c>
      <c r="DA278" s="2">
        <v>1.6876250112E9</v>
      </c>
      <c r="DB278" s="2">
        <v>0.0</v>
      </c>
      <c r="DC278" s="2">
        <v>1.687622336E9</v>
      </c>
      <c r="DD278" s="5">
        <v>0.49925925925925924</v>
      </c>
      <c r="DE278" s="2">
        <v>1.687622323E9</v>
      </c>
      <c r="DF278" s="2">
        <v>1.687622336E9</v>
      </c>
      <c r="DG278" s="2">
        <v>4.0</v>
      </c>
      <c r="DH278" s="2">
        <v>-0.003</v>
      </c>
      <c r="DI278" s="2">
        <v>0.038</v>
      </c>
      <c r="DJ278" s="2">
        <v>2.42</v>
      </c>
      <c r="DK278" s="2">
        <v>0.064</v>
      </c>
      <c r="DL278" s="2">
        <v>420.0</v>
      </c>
      <c r="DM278" s="2">
        <v>18.0</v>
      </c>
      <c r="DN278" s="2">
        <v>0.21</v>
      </c>
      <c r="DO278" s="2">
        <v>0.02</v>
      </c>
      <c r="DP278" s="2">
        <v>-19.450725</v>
      </c>
      <c r="DQ278" s="2">
        <v>-59.2965771106942</v>
      </c>
      <c r="DR278" s="2">
        <v>6.2161824062985</v>
      </c>
      <c r="DS278" s="2">
        <v>0.0</v>
      </c>
      <c r="DT278" s="2">
        <v>5.054582</v>
      </c>
      <c r="DU278" s="2">
        <v>-0.167449981238283</v>
      </c>
      <c r="DV278" s="2">
        <v>0.0162406884398414</v>
      </c>
      <c r="DW278" s="2">
        <v>0.0</v>
      </c>
      <c r="DX278" s="2">
        <v>0.0</v>
      </c>
      <c r="DY278" s="2">
        <v>2.0</v>
      </c>
      <c r="DZ278" s="2" t="s">
        <v>231</v>
      </c>
      <c r="EA278" s="2">
        <v>3.11601</v>
      </c>
      <c r="EB278" s="2">
        <v>2.76665</v>
      </c>
      <c r="EC278" s="2">
        <v>0.0915998</v>
      </c>
      <c r="ED278" s="2">
        <v>0.0980032</v>
      </c>
      <c r="EE278" s="2">
        <v>0.122102</v>
      </c>
      <c r="EF278" s="2">
        <v>0.105625</v>
      </c>
      <c r="EG278" s="2">
        <v>25936.3</v>
      </c>
      <c r="EH278" s="2">
        <v>25666.7</v>
      </c>
      <c r="EI278" s="2">
        <v>29148.9</v>
      </c>
      <c r="EJ278" s="2">
        <v>28787.8</v>
      </c>
      <c r="EK278" s="2">
        <v>35491.1</v>
      </c>
      <c r="EL278" s="2">
        <v>33959.6</v>
      </c>
      <c r="EM278" s="2">
        <v>44740.8</v>
      </c>
      <c r="EN278" s="2">
        <v>42828.4</v>
      </c>
      <c r="EO278" s="2">
        <v>1.66145</v>
      </c>
      <c r="EP278" s="2">
        <v>1.61873</v>
      </c>
      <c r="EQ278" s="2">
        <v>0.0278652</v>
      </c>
      <c r="ER278" s="2">
        <v>0.0</v>
      </c>
      <c r="ES278" s="2">
        <v>34.1363</v>
      </c>
      <c r="ET278" s="2">
        <v>999.9</v>
      </c>
      <c r="EU278" s="2">
        <v>49.8</v>
      </c>
      <c r="EV278" s="2">
        <v>47.8</v>
      </c>
      <c r="EW278" s="2">
        <v>54.3425</v>
      </c>
      <c r="EX278" s="2">
        <v>65.2766</v>
      </c>
      <c r="EY278" s="2">
        <v>16.4022</v>
      </c>
      <c r="EZ278" s="2">
        <v>1.0</v>
      </c>
      <c r="FA278" s="2">
        <v>1.66667</v>
      </c>
      <c r="FB278" s="2">
        <v>9.28105</v>
      </c>
      <c r="FC278" s="2">
        <v>19.9878</v>
      </c>
      <c r="FD278" s="2">
        <v>5.22508</v>
      </c>
      <c r="FE278" s="2">
        <v>11.9978</v>
      </c>
      <c r="FF278" s="2">
        <v>4.96765</v>
      </c>
      <c r="FG278" s="2">
        <v>3.28953</v>
      </c>
      <c r="FH278" s="2">
        <v>9999.0</v>
      </c>
      <c r="FI278" s="2">
        <v>9999.0</v>
      </c>
      <c r="FJ278" s="2">
        <v>9999.0</v>
      </c>
      <c r="FK278" s="2">
        <v>999.9</v>
      </c>
      <c r="FL278" s="2">
        <v>4.97276</v>
      </c>
      <c r="FM278" s="2">
        <v>1.87824</v>
      </c>
      <c r="FN278" s="2">
        <v>1.87651</v>
      </c>
      <c r="FO278" s="2">
        <v>1.87926</v>
      </c>
      <c r="FP278" s="2">
        <v>1.87574</v>
      </c>
      <c r="FQ278" s="2">
        <v>1.87913</v>
      </c>
      <c r="FR278" s="2">
        <v>1.87637</v>
      </c>
      <c r="FS278" s="2">
        <v>1.87759</v>
      </c>
      <c r="FT278" s="2">
        <v>0.0</v>
      </c>
      <c r="FU278" s="2">
        <v>0.0</v>
      </c>
      <c r="FV278" s="2">
        <v>0.0</v>
      </c>
      <c r="FW278" s="2">
        <v>0.0</v>
      </c>
      <c r="FX278" s="2">
        <v>1.1111111E7</v>
      </c>
      <c r="FY278" s="2" t="s">
        <v>232</v>
      </c>
      <c r="FZ278" s="2" t="s">
        <v>233</v>
      </c>
      <c r="GA278" s="2" t="s">
        <v>233</v>
      </c>
      <c r="GB278" s="2" t="s">
        <v>233</v>
      </c>
      <c r="GC278" s="2" t="s">
        <v>233</v>
      </c>
      <c r="GD278" s="2">
        <v>0.0</v>
      </c>
      <c r="GE278" s="2">
        <v>100.0</v>
      </c>
      <c r="GF278" s="2">
        <v>100.0</v>
      </c>
      <c r="GG278" s="2">
        <v>2.416</v>
      </c>
      <c r="GH278" s="2">
        <v>0.2182</v>
      </c>
      <c r="GI278" s="2">
        <v>1.11435764008909</v>
      </c>
      <c r="GJ278" s="2">
        <v>0.00395072537405319</v>
      </c>
      <c r="GK278" s="6">
        <v>-2.26363103601634E-6</v>
      </c>
      <c r="GL278" s="6">
        <v>7.01452180026601E-10</v>
      </c>
      <c r="GM278" s="2">
        <v>-0.123231490399092</v>
      </c>
      <c r="GN278" s="2">
        <v>3.8451662488791E-4</v>
      </c>
      <c r="GO278" s="2">
        <v>7.4818273995957E-4</v>
      </c>
      <c r="GP278" s="6">
        <v>-9.61418087900394E-6</v>
      </c>
      <c r="GQ278" s="2">
        <v>1.0</v>
      </c>
      <c r="GR278" s="2">
        <v>2063.0</v>
      </c>
      <c r="GS278" s="2">
        <v>1.0</v>
      </c>
      <c r="GT278" s="2">
        <v>33.0</v>
      </c>
      <c r="GU278" s="2">
        <v>44.8</v>
      </c>
      <c r="GV278" s="2">
        <v>44.6</v>
      </c>
      <c r="GW278" s="2">
        <v>1.18286</v>
      </c>
      <c r="GX278" s="2">
        <v>2.64404</v>
      </c>
      <c r="GY278" s="2">
        <v>1.39893</v>
      </c>
      <c r="GZ278" s="2">
        <v>2.27173</v>
      </c>
      <c r="HA278" s="2">
        <v>1.44897</v>
      </c>
      <c r="HB278" s="2">
        <v>2.58423</v>
      </c>
      <c r="HC278" s="2">
        <v>52.2059</v>
      </c>
      <c r="HD278" s="2">
        <v>15.3491</v>
      </c>
      <c r="HE278" s="2">
        <v>18.0</v>
      </c>
      <c r="HF278" s="2">
        <v>510.942</v>
      </c>
      <c r="HG278" s="2">
        <v>395.173</v>
      </c>
      <c r="HH278" s="2">
        <v>27.7726</v>
      </c>
      <c r="HI278" s="2">
        <v>46.5297</v>
      </c>
      <c r="HJ278" s="2">
        <v>29.9992</v>
      </c>
      <c r="HK278" s="2">
        <v>45.862</v>
      </c>
      <c r="HL278" s="2">
        <v>45.8387</v>
      </c>
      <c r="HM278" s="2">
        <v>23.7733</v>
      </c>
      <c r="HN278" s="2">
        <v>59.1468</v>
      </c>
      <c r="HO278" s="2">
        <v>0.0</v>
      </c>
      <c r="HP278" s="2">
        <v>22.4753</v>
      </c>
      <c r="HQ278" s="2">
        <v>473.288</v>
      </c>
      <c r="HR278" s="2">
        <v>21.0151</v>
      </c>
      <c r="HS278" s="2">
        <v>96.5603</v>
      </c>
      <c r="HT278" s="2">
        <v>98.4651</v>
      </c>
      <c r="HU278" s="1"/>
      <c r="HV278" s="1"/>
    </row>
    <row r="279">
      <c r="A279" s="2">
        <v>278.0</v>
      </c>
      <c r="B279" s="2">
        <v>278.0</v>
      </c>
      <c r="C279" s="2">
        <v>1.6876250151E9</v>
      </c>
      <c r="D279" s="2">
        <v>8746.09999990463</v>
      </c>
      <c r="E279" s="4">
        <v>45101.53026620371</v>
      </c>
      <c r="F279" s="5">
        <v>0.5302662037037037</v>
      </c>
      <c r="G279" s="2">
        <v>5.0</v>
      </c>
      <c r="H279" s="2" t="s">
        <v>227</v>
      </c>
      <c r="I279" s="2" t="s">
        <v>237</v>
      </c>
      <c r="J279" s="2" t="s">
        <v>238</v>
      </c>
      <c r="K279" s="2">
        <v>1.68762500731429E9</v>
      </c>
      <c r="L279" s="2">
        <v>0.00428059439799586</v>
      </c>
      <c r="M279" s="2">
        <v>4.28059439799586</v>
      </c>
      <c r="N279" s="2">
        <v>12.4005445826703</v>
      </c>
      <c r="O279" s="2">
        <v>414.431735844127</v>
      </c>
      <c r="P279" s="2">
        <v>263.116607279475</v>
      </c>
      <c r="Q279" s="2">
        <v>26.8419247479746</v>
      </c>
      <c r="R279" s="2">
        <v>42.2783859282771</v>
      </c>
      <c r="S279" s="2">
        <v>0.14997702502445</v>
      </c>
      <c r="T279" s="2">
        <v>2.96252162256402</v>
      </c>
      <c r="U279" s="2">
        <v>0.145883108343632</v>
      </c>
      <c r="V279" s="2">
        <v>0.0915354567321101</v>
      </c>
      <c r="W279" s="2">
        <v>522.83846016083</v>
      </c>
      <c r="X279" s="2">
        <v>35.7419962307958</v>
      </c>
      <c r="Y279" s="2">
        <v>34.59085</v>
      </c>
      <c r="Z279" s="2">
        <v>5.52164728794682</v>
      </c>
      <c r="AA279" s="2">
        <v>50.11418537385</v>
      </c>
      <c r="AB279" s="2">
        <v>2.64811038359009</v>
      </c>
      <c r="AC279" s="2">
        <v>5.28415330676391</v>
      </c>
      <c r="AD279" s="2">
        <v>2.87353690435673</v>
      </c>
      <c r="AE279" s="2">
        <v>-188.774212951617</v>
      </c>
      <c r="AF279" s="2">
        <v>-126.061135439869</v>
      </c>
      <c r="AG279" s="2">
        <v>-9.86005092837562</v>
      </c>
      <c r="AH279" s="2">
        <v>198.143060840968</v>
      </c>
      <c r="AI279" s="2">
        <v>22.0508452865697</v>
      </c>
      <c r="AJ279" s="2">
        <v>4.30520490643226</v>
      </c>
      <c r="AK279" s="2">
        <v>12.4005445826703</v>
      </c>
      <c r="AL279" s="2">
        <v>469.628563791182</v>
      </c>
      <c r="AM279" s="2">
        <v>440.680721212121</v>
      </c>
      <c r="AN279" s="2">
        <v>2.63724289985475</v>
      </c>
      <c r="AO279" s="2">
        <v>65.2965291523414</v>
      </c>
      <c r="AP279" s="2">
        <v>4.28059439799586</v>
      </c>
      <c r="AQ279" s="2">
        <v>20.9256372881511</v>
      </c>
      <c r="AR279" s="2">
        <v>25.9325715151515</v>
      </c>
      <c r="AS279" s="2">
        <v>-5.3157490292054E-4</v>
      </c>
      <c r="AT279" s="2">
        <v>95.2050366272769</v>
      </c>
      <c r="AU279" s="2">
        <v>0.0</v>
      </c>
      <c r="AV279" s="2">
        <v>0.0</v>
      </c>
      <c r="AW279" s="2">
        <v>1.0</v>
      </c>
      <c r="AX279" s="2">
        <v>0.0</v>
      </c>
      <c r="AY279" s="2">
        <v>52567.0</v>
      </c>
      <c r="AZ279" s="2">
        <v>2971.87446428571</v>
      </c>
      <c r="BA279" s="2">
        <v>2437.82839379632</v>
      </c>
      <c r="BB279" s="2">
        <v>0.820299922857694</v>
      </c>
      <c r="BC279" s="2">
        <v>0.175928851115349</v>
      </c>
      <c r="BD279" s="2">
        <v>6.0</v>
      </c>
      <c r="BE279" s="2">
        <v>0.5</v>
      </c>
      <c r="BF279" s="2" t="s">
        <v>230</v>
      </c>
      <c r="BG279" s="2">
        <v>2.0</v>
      </c>
      <c r="BH279" s="2" t="b">
        <v>1</v>
      </c>
      <c r="BI279" s="2">
        <v>1.68762500731429E9</v>
      </c>
      <c r="BJ279" s="2">
        <v>414.43175</v>
      </c>
      <c r="BK279" s="2">
        <v>443.030321428571</v>
      </c>
      <c r="BL279" s="2">
        <v>25.9579678571429</v>
      </c>
      <c r="BM279" s="2">
        <v>20.9264428571429</v>
      </c>
      <c r="BN279" s="2">
        <v>412.024857142857</v>
      </c>
      <c r="BO279" s="2">
        <v>25.7395714285714</v>
      </c>
      <c r="BP279" s="2">
        <v>500.061178571429</v>
      </c>
      <c r="BQ279" s="2">
        <v>101.905321428571</v>
      </c>
      <c r="BR279" s="2">
        <v>0.109998035714286</v>
      </c>
      <c r="BS279" s="2">
        <v>33.8015642857143</v>
      </c>
      <c r="BT279" s="2">
        <v>34.59085</v>
      </c>
      <c r="BU279" s="2">
        <v>999.9</v>
      </c>
      <c r="BV279" s="2">
        <v>0.0</v>
      </c>
      <c r="BW279" s="2">
        <v>0.0</v>
      </c>
      <c r="BX279" s="2">
        <v>9998.66821428572</v>
      </c>
      <c r="BY279" s="2">
        <v>0.0</v>
      </c>
      <c r="BZ279" s="2">
        <v>971.858035714286</v>
      </c>
      <c r="CA279" s="2">
        <v>-28.5985857142857</v>
      </c>
      <c r="CB279" s="2">
        <v>425.476178571429</v>
      </c>
      <c r="CC279" s="2">
        <v>452.4995</v>
      </c>
      <c r="CD279" s="2">
        <v>5.03152321428571</v>
      </c>
      <c r="CE279" s="2">
        <v>443.030321428571</v>
      </c>
      <c r="CF279" s="2">
        <v>20.9264428571429</v>
      </c>
      <c r="CG279" s="2">
        <v>2.64525607142857</v>
      </c>
      <c r="CH279" s="2">
        <v>2.13251714285714</v>
      </c>
      <c r="CI279" s="2">
        <v>21.94895</v>
      </c>
      <c r="CJ279" s="2">
        <v>18.4641714285714</v>
      </c>
      <c r="CK279" s="2">
        <v>2000.01642857143</v>
      </c>
      <c r="CL279" s="2">
        <v>0.980002785714286</v>
      </c>
      <c r="CM279" s="2">
        <v>0.0199967142857143</v>
      </c>
      <c r="CN279" s="2">
        <v>0.0</v>
      </c>
      <c r="CO279" s="2">
        <v>2.02018214285714</v>
      </c>
      <c r="CP279" s="2">
        <v>0.0</v>
      </c>
      <c r="CQ279" s="2">
        <v>15801.2392857143</v>
      </c>
      <c r="CR279" s="2">
        <v>17338.3714285714</v>
      </c>
      <c r="CS279" s="2">
        <v>50.125</v>
      </c>
      <c r="CT279" s="2">
        <v>51.446</v>
      </c>
      <c r="CU279" s="2">
        <v>50.2544285714286</v>
      </c>
      <c r="CV279" s="2">
        <v>49.6847857142857</v>
      </c>
      <c r="CW279" s="2">
        <v>49.12275</v>
      </c>
      <c r="CX279" s="2">
        <v>1960.02428571429</v>
      </c>
      <c r="CY279" s="2">
        <v>39.99</v>
      </c>
      <c r="CZ279" s="2">
        <v>0.0</v>
      </c>
      <c r="DA279" s="2">
        <v>1.687625016E9</v>
      </c>
      <c r="DB279" s="2">
        <v>0.0</v>
      </c>
      <c r="DC279" s="2">
        <v>1.687622336E9</v>
      </c>
      <c r="DD279" s="5">
        <v>0.49925925925925924</v>
      </c>
      <c r="DE279" s="2">
        <v>1.687622323E9</v>
      </c>
      <c r="DF279" s="2">
        <v>1.687622336E9</v>
      </c>
      <c r="DG279" s="2">
        <v>4.0</v>
      </c>
      <c r="DH279" s="2">
        <v>-0.003</v>
      </c>
      <c r="DI279" s="2">
        <v>0.038</v>
      </c>
      <c r="DJ279" s="2">
        <v>2.42</v>
      </c>
      <c r="DK279" s="2">
        <v>0.064</v>
      </c>
      <c r="DL279" s="2">
        <v>420.0</v>
      </c>
      <c r="DM279" s="2">
        <v>18.0</v>
      </c>
      <c r="DN279" s="2">
        <v>0.21</v>
      </c>
      <c r="DO279" s="2">
        <v>0.02</v>
      </c>
      <c r="DP279" s="2">
        <v>-24.9190487804878</v>
      </c>
      <c r="DQ279" s="2">
        <v>-82.604387456446</v>
      </c>
      <c r="DR279" s="2">
        <v>8.23282249959366</v>
      </c>
      <c r="DS279" s="2">
        <v>0.0</v>
      </c>
      <c r="DT279" s="2">
        <v>5.03944268292683</v>
      </c>
      <c r="DU279" s="2">
        <v>-0.18154662020906</v>
      </c>
      <c r="DV279" s="2">
        <v>0.0179904301151677</v>
      </c>
      <c r="DW279" s="2">
        <v>0.0</v>
      </c>
      <c r="DX279" s="2">
        <v>0.0</v>
      </c>
      <c r="DY279" s="2">
        <v>2.0</v>
      </c>
      <c r="DZ279" s="2" t="s">
        <v>231</v>
      </c>
      <c r="EA279" s="2">
        <v>3.11592</v>
      </c>
      <c r="EB279" s="2">
        <v>2.76691</v>
      </c>
      <c r="EC279" s="2">
        <v>0.0936957</v>
      </c>
      <c r="ED279" s="2">
        <v>0.100716</v>
      </c>
      <c r="EE279" s="2">
        <v>0.122051</v>
      </c>
      <c r="EF279" s="2">
        <v>0.105614</v>
      </c>
      <c r="EG279" s="2">
        <v>25877.5</v>
      </c>
      <c r="EH279" s="2">
        <v>25589.8</v>
      </c>
      <c r="EI279" s="2">
        <v>29150.0</v>
      </c>
      <c r="EJ279" s="2">
        <v>28788.1</v>
      </c>
      <c r="EK279" s="2">
        <v>35494.2</v>
      </c>
      <c r="EL279" s="2">
        <v>33960.5</v>
      </c>
      <c r="EM279" s="2">
        <v>44742.1</v>
      </c>
      <c r="EN279" s="2">
        <v>42828.8</v>
      </c>
      <c r="EO279" s="2">
        <v>1.66118</v>
      </c>
      <c r="EP279" s="2">
        <v>1.61898</v>
      </c>
      <c r="EQ279" s="2">
        <v>0.027515</v>
      </c>
      <c r="ER279" s="2">
        <v>0.0</v>
      </c>
      <c r="ES279" s="2">
        <v>34.1227</v>
      </c>
      <c r="ET279" s="2">
        <v>999.9</v>
      </c>
      <c r="EU279" s="2">
        <v>49.8</v>
      </c>
      <c r="EV279" s="2">
        <v>47.8</v>
      </c>
      <c r="EW279" s="2">
        <v>54.3447</v>
      </c>
      <c r="EX279" s="2">
        <v>65.4966</v>
      </c>
      <c r="EY279" s="2">
        <v>16.3782</v>
      </c>
      <c r="EZ279" s="2">
        <v>1.0</v>
      </c>
      <c r="FA279" s="2">
        <v>1.66559</v>
      </c>
      <c r="FB279" s="2">
        <v>9.28105</v>
      </c>
      <c r="FC279" s="2">
        <v>19.9877</v>
      </c>
      <c r="FD279" s="2">
        <v>5.22508</v>
      </c>
      <c r="FE279" s="2">
        <v>11.9977</v>
      </c>
      <c r="FF279" s="2">
        <v>4.9674</v>
      </c>
      <c r="FG279" s="2">
        <v>3.28948</v>
      </c>
      <c r="FH279" s="2">
        <v>9999.0</v>
      </c>
      <c r="FI279" s="2">
        <v>9999.0</v>
      </c>
      <c r="FJ279" s="2">
        <v>9999.0</v>
      </c>
      <c r="FK279" s="2">
        <v>999.9</v>
      </c>
      <c r="FL279" s="2">
        <v>4.97275</v>
      </c>
      <c r="FM279" s="2">
        <v>1.87825</v>
      </c>
      <c r="FN279" s="2">
        <v>1.87651</v>
      </c>
      <c r="FO279" s="2">
        <v>1.87925</v>
      </c>
      <c r="FP279" s="2">
        <v>1.87572</v>
      </c>
      <c r="FQ279" s="2">
        <v>1.87913</v>
      </c>
      <c r="FR279" s="2">
        <v>1.87637</v>
      </c>
      <c r="FS279" s="2">
        <v>1.87759</v>
      </c>
      <c r="FT279" s="2">
        <v>0.0</v>
      </c>
      <c r="FU279" s="2">
        <v>0.0</v>
      </c>
      <c r="FV279" s="2">
        <v>0.0</v>
      </c>
      <c r="FW279" s="2">
        <v>0.0</v>
      </c>
      <c r="FX279" s="2">
        <v>1.1111111E7</v>
      </c>
      <c r="FY279" s="2" t="s">
        <v>232</v>
      </c>
      <c r="FZ279" s="2" t="s">
        <v>233</v>
      </c>
      <c r="GA279" s="2" t="s">
        <v>233</v>
      </c>
      <c r="GB279" s="2" t="s">
        <v>233</v>
      </c>
      <c r="GC279" s="2" t="s">
        <v>233</v>
      </c>
      <c r="GD279" s="2">
        <v>0.0</v>
      </c>
      <c r="GE279" s="2">
        <v>100.0</v>
      </c>
      <c r="GF279" s="2">
        <v>100.0</v>
      </c>
      <c r="GG279" s="2">
        <v>2.446</v>
      </c>
      <c r="GH279" s="2">
        <v>0.2178</v>
      </c>
      <c r="GI279" s="2">
        <v>1.11435764008909</v>
      </c>
      <c r="GJ279" s="2">
        <v>0.00395072537405319</v>
      </c>
      <c r="GK279" s="6">
        <v>-2.26363103601634E-6</v>
      </c>
      <c r="GL279" s="6">
        <v>7.01452180026601E-10</v>
      </c>
      <c r="GM279" s="2">
        <v>-0.123231490399092</v>
      </c>
      <c r="GN279" s="2">
        <v>3.8451662488791E-4</v>
      </c>
      <c r="GO279" s="2">
        <v>7.4818273995957E-4</v>
      </c>
      <c r="GP279" s="6">
        <v>-9.61418087900394E-6</v>
      </c>
      <c r="GQ279" s="2">
        <v>1.0</v>
      </c>
      <c r="GR279" s="2">
        <v>2063.0</v>
      </c>
      <c r="GS279" s="2">
        <v>1.0</v>
      </c>
      <c r="GT279" s="2">
        <v>33.0</v>
      </c>
      <c r="GU279" s="2">
        <v>44.9</v>
      </c>
      <c r="GV279" s="2">
        <v>44.7</v>
      </c>
      <c r="GW279" s="2">
        <v>1.21582</v>
      </c>
      <c r="GX279" s="2">
        <v>2.65503</v>
      </c>
      <c r="GY279" s="2">
        <v>1.39893</v>
      </c>
      <c r="GZ279" s="2">
        <v>2.27173</v>
      </c>
      <c r="HA279" s="2">
        <v>1.44897</v>
      </c>
      <c r="HB279" s="2">
        <v>2.59521</v>
      </c>
      <c r="HC279" s="2">
        <v>52.2059</v>
      </c>
      <c r="HD279" s="2">
        <v>15.3404</v>
      </c>
      <c r="HE279" s="2">
        <v>18.0</v>
      </c>
      <c r="HF279" s="2">
        <v>510.727</v>
      </c>
      <c r="HG279" s="2">
        <v>395.3</v>
      </c>
      <c r="HH279" s="2">
        <v>27.7602</v>
      </c>
      <c r="HI279" s="2">
        <v>46.5209</v>
      </c>
      <c r="HJ279" s="2">
        <v>29.9991</v>
      </c>
      <c r="HK279" s="2">
        <v>45.8547</v>
      </c>
      <c r="HL279" s="2">
        <v>45.8326</v>
      </c>
      <c r="HM279" s="2">
        <v>24.4928</v>
      </c>
      <c r="HN279" s="2">
        <v>59.1468</v>
      </c>
      <c r="HO279" s="2">
        <v>0.0</v>
      </c>
      <c r="HP279" s="2">
        <v>22.4659</v>
      </c>
      <c r="HQ279" s="2">
        <v>493.339</v>
      </c>
      <c r="HR279" s="2">
        <v>21.0151</v>
      </c>
      <c r="HS279" s="2">
        <v>96.5634</v>
      </c>
      <c r="HT279" s="2">
        <v>98.466</v>
      </c>
      <c r="HU279" s="1"/>
      <c r="HV279" s="1"/>
    </row>
    <row r="280">
      <c r="A280" s="2">
        <v>279.0</v>
      </c>
      <c r="B280" s="2">
        <v>279.0</v>
      </c>
      <c r="C280" s="2">
        <v>1.6876250201E9</v>
      </c>
      <c r="D280" s="2">
        <v>8751.09999990463</v>
      </c>
      <c r="E280" s="4">
        <v>45101.530324074076</v>
      </c>
      <c r="F280" s="5">
        <v>0.5303240740740741</v>
      </c>
      <c r="G280" s="2">
        <v>5.0</v>
      </c>
      <c r="H280" s="2" t="s">
        <v>227</v>
      </c>
      <c r="I280" s="2" t="s">
        <v>237</v>
      </c>
      <c r="J280" s="2" t="s">
        <v>238</v>
      </c>
      <c r="K280" s="2">
        <v>1.6876250126E9</v>
      </c>
      <c r="L280" s="2">
        <v>0.00426762706284357</v>
      </c>
      <c r="M280" s="2">
        <v>4.26762706284357</v>
      </c>
      <c r="N280" s="2">
        <v>12.9365670668268</v>
      </c>
      <c r="O280" s="2">
        <v>424.991170462815</v>
      </c>
      <c r="P280" s="2">
        <v>267.14512566467</v>
      </c>
      <c r="Q280" s="2">
        <v>27.2529320800037</v>
      </c>
      <c r="R280" s="2">
        <v>43.355668475729</v>
      </c>
      <c r="S280" s="2">
        <v>0.14960470482251</v>
      </c>
      <c r="T280" s="2">
        <v>2.96232270503681</v>
      </c>
      <c r="U280" s="2">
        <v>0.14553052650471</v>
      </c>
      <c r="V280" s="2">
        <v>0.0913133862779004</v>
      </c>
      <c r="W280" s="2">
        <v>523.263602700344</v>
      </c>
      <c r="X280" s="2">
        <v>35.7351064116016</v>
      </c>
      <c r="Y280" s="2">
        <v>34.5792407407407</v>
      </c>
      <c r="Z280" s="2">
        <v>5.51808796757134</v>
      </c>
      <c r="AA280" s="2">
        <v>50.1145047856349</v>
      </c>
      <c r="AB280" s="2">
        <v>2.6462314581916</v>
      </c>
      <c r="AC280" s="2">
        <v>5.28037036285377</v>
      </c>
      <c r="AD280" s="2">
        <v>2.87185650937974</v>
      </c>
      <c r="AE280" s="2">
        <v>-188.202353471402</v>
      </c>
      <c r="AF280" s="2">
        <v>-126.24600679421</v>
      </c>
      <c r="AG280" s="2">
        <v>-9.87399611548293</v>
      </c>
      <c r="AH280" s="2">
        <v>198.941246319249</v>
      </c>
      <c r="AI280" s="2">
        <v>27.200269406341</v>
      </c>
      <c r="AJ280" s="2">
        <v>4.29021406884424</v>
      </c>
      <c r="AK280" s="2">
        <v>12.9365670668268</v>
      </c>
      <c r="AL280" s="2">
        <v>486.729104380737</v>
      </c>
      <c r="AM280" s="2">
        <v>455.290460606061</v>
      </c>
      <c r="AN280" s="2">
        <v>2.9885257947703</v>
      </c>
      <c r="AO280" s="2">
        <v>65.2965291523414</v>
      </c>
      <c r="AP280" s="2">
        <v>4.26762706284357</v>
      </c>
      <c r="AQ280" s="2">
        <v>20.9239443469374</v>
      </c>
      <c r="AR280" s="2">
        <v>25.9173442424242</v>
      </c>
      <c r="AS280" s="2">
        <v>-7.0008864701259E-4</v>
      </c>
      <c r="AT280" s="2">
        <v>95.2050366272769</v>
      </c>
      <c r="AU280" s="2">
        <v>0.0</v>
      </c>
      <c r="AV280" s="2">
        <v>0.0</v>
      </c>
      <c r="AW280" s="2">
        <v>1.0</v>
      </c>
      <c r="AX280" s="2">
        <v>0.0</v>
      </c>
      <c r="AY280" s="2">
        <v>52735.0</v>
      </c>
      <c r="AZ280" s="2">
        <v>2974.29096296296</v>
      </c>
      <c r="BA280" s="2">
        <v>2439.81065302071</v>
      </c>
      <c r="BB280" s="2">
        <v>0.820299924722292</v>
      </c>
      <c r="BC280" s="2">
        <v>0.175928854714023</v>
      </c>
      <c r="BD280" s="2">
        <v>6.0</v>
      </c>
      <c r="BE280" s="2">
        <v>0.5</v>
      </c>
      <c r="BF280" s="2" t="s">
        <v>230</v>
      </c>
      <c r="BG280" s="2">
        <v>2.0</v>
      </c>
      <c r="BH280" s="2" t="b">
        <v>1</v>
      </c>
      <c r="BI280" s="2">
        <v>1.6876250126E9</v>
      </c>
      <c r="BJ280" s="2">
        <v>424.991185185185</v>
      </c>
      <c r="BK280" s="2">
        <v>459.817037037037</v>
      </c>
      <c r="BL280" s="2">
        <v>25.9395148148148</v>
      </c>
      <c r="BM280" s="2">
        <v>20.9251518518519</v>
      </c>
      <c r="BN280" s="2">
        <v>422.558888888889</v>
      </c>
      <c r="BO280" s="2">
        <v>25.7214740740741</v>
      </c>
      <c r="BP280" s="2">
        <v>500.034962962963</v>
      </c>
      <c r="BQ280" s="2">
        <v>101.905222222222</v>
      </c>
      <c r="BR280" s="2">
        <v>0.110234777777778</v>
      </c>
      <c r="BS280" s="2">
        <v>33.7887444444444</v>
      </c>
      <c r="BT280" s="2">
        <v>34.5792407407407</v>
      </c>
      <c r="BU280" s="2">
        <v>999.9</v>
      </c>
      <c r="BV280" s="2">
        <v>0.0</v>
      </c>
      <c r="BW280" s="2">
        <v>0.0</v>
      </c>
      <c r="BX280" s="2">
        <v>9997.55074074074</v>
      </c>
      <c r="BY280" s="2">
        <v>0.0</v>
      </c>
      <c r="BZ280" s="2">
        <v>974.283925925926</v>
      </c>
      <c r="CA280" s="2">
        <v>-34.825837037037</v>
      </c>
      <c r="CB280" s="2">
        <v>436.308703703704</v>
      </c>
      <c r="CC280" s="2">
        <v>469.644407407407</v>
      </c>
      <c r="CD280" s="2">
        <v>5.01435666666667</v>
      </c>
      <c r="CE280" s="2">
        <v>459.817037037037</v>
      </c>
      <c r="CF280" s="2">
        <v>20.9251518518519</v>
      </c>
      <c r="CG280" s="2">
        <v>2.64337222222222</v>
      </c>
      <c r="CH280" s="2">
        <v>2.13238333333333</v>
      </c>
      <c r="CI280" s="2">
        <v>21.9372666666667</v>
      </c>
      <c r="CJ280" s="2">
        <v>18.463162962963</v>
      </c>
      <c r="CK280" s="2">
        <v>2000.00703703704</v>
      </c>
      <c r="CL280" s="2">
        <v>0.980002555555556</v>
      </c>
      <c r="CM280" s="2">
        <v>0.0199969444444444</v>
      </c>
      <c r="CN280" s="2">
        <v>0.0</v>
      </c>
      <c r="CO280" s="2">
        <v>1.96291851851852</v>
      </c>
      <c r="CP280" s="2">
        <v>0.0</v>
      </c>
      <c r="CQ280" s="2">
        <v>15797.9814814815</v>
      </c>
      <c r="CR280" s="2">
        <v>17338.2851851852</v>
      </c>
      <c r="CS280" s="2">
        <v>50.125</v>
      </c>
      <c r="CT280" s="2">
        <v>51.437</v>
      </c>
      <c r="CU280" s="2">
        <v>50.25</v>
      </c>
      <c r="CV280" s="2">
        <v>49.6686296296296</v>
      </c>
      <c r="CW280" s="2">
        <v>49.1133333333333</v>
      </c>
      <c r="CX280" s="2">
        <v>1960.01185185185</v>
      </c>
      <c r="CY280" s="2">
        <v>39.99</v>
      </c>
      <c r="CZ280" s="2">
        <v>0.0</v>
      </c>
      <c r="DA280" s="2">
        <v>1.6876250214E9</v>
      </c>
      <c r="DB280" s="2">
        <v>0.0</v>
      </c>
      <c r="DC280" s="2">
        <v>1.687622336E9</v>
      </c>
      <c r="DD280" s="5">
        <v>0.49925925925925924</v>
      </c>
      <c r="DE280" s="2">
        <v>1.687622323E9</v>
      </c>
      <c r="DF280" s="2">
        <v>1.687622336E9</v>
      </c>
      <c r="DG280" s="2">
        <v>4.0</v>
      </c>
      <c r="DH280" s="2">
        <v>-0.003</v>
      </c>
      <c r="DI280" s="2">
        <v>0.038</v>
      </c>
      <c r="DJ280" s="2">
        <v>2.42</v>
      </c>
      <c r="DK280" s="2">
        <v>0.064</v>
      </c>
      <c r="DL280" s="2">
        <v>420.0</v>
      </c>
      <c r="DM280" s="2">
        <v>18.0</v>
      </c>
      <c r="DN280" s="2">
        <v>0.21</v>
      </c>
      <c r="DO280" s="2">
        <v>0.02</v>
      </c>
      <c r="DP280" s="2">
        <v>-30.8211926829268</v>
      </c>
      <c r="DQ280" s="2">
        <v>-71.5927986062718</v>
      </c>
      <c r="DR280" s="2">
        <v>7.23863813432489</v>
      </c>
      <c r="DS280" s="2">
        <v>0.0</v>
      </c>
      <c r="DT280" s="2">
        <v>5.02416975609756</v>
      </c>
      <c r="DU280" s="2">
        <v>-0.190852055749129</v>
      </c>
      <c r="DV280" s="2">
        <v>0.0188940636551253</v>
      </c>
      <c r="DW280" s="2">
        <v>0.0</v>
      </c>
      <c r="DX280" s="2">
        <v>0.0</v>
      </c>
      <c r="DY280" s="2">
        <v>2.0</v>
      </c>
      <c r="DZ280" s="2" t="s">
        <v>231</v>
      </c>
      <c r="EA280" s="2">
        <v>3.11581</v>
      </c>
      <c r="EB280" s="2">
        <v>2.76735</v>
      </c>
      <c r="EC280" s="2">
        <v>0.0960687</v>
      </c>
      <c r="ED280" s="2">
        <v>0.103402</v>
      </c>
      <c r="EE280" s="2">
        <v>0.122001</v>
      </c>
      <c r="EF280" s="2">
        <v>0.105606</v>
      </c>
      <c r="EG280" s="2">
        <v>25810.1</v>
      </c>
      <c r="EH280" s="2">
        <v>25514.2</v>
      </c>
      <c r="EI280" s="2">
        <v>29150.4</v>
      </c>
      <c r="EJ280" s="2">
        <v>28789.0</v>
      </c>
      <c r="EK280" s="2">
        <v>35496.8</v>
      </c>
      <c r="EL280" s="2">
        <v>33961.9</v>
      </c>
      <c r="EM280" s="2">
        <v>44742.7</v>
      </c>
      <c r="EN280" s="2">
        <v>42830.0</v>
      </c>
      <c r="EO280" s="2">
        <v>1.66122</v>
      </c>
      <c r="EP280" s="2">
        <v>1.61915</v>
      </c>
      <c r="EQ280" s="2">
        <v>0.0276417</v>
      </c>
      <c r="ER280" s="2">
        <v>0.0</v>
      </c>
      <c r="ES280" s="2">
        <v>34.1091</v>
      </c>
      <c r="ET280" s="2">
        <v>999.9</v>
      </c>
      <c r="EU280" s="2">
        <v>49.8</v>
      </c>
      <c r="EV280" s="2">
        <v>47.8</v>
      </c>
      <c r="EW280" s="2">
        <v>54.346</v>
      </c>
      <c r="EX280" s="2">
        <v>65.5066</v>
      </c>
      <c r="EY280" s="2">
        <v>16.6947</v>
      </c>
      <c r="EZ280" s="2">
        <v>1.0</v>
      </c>
      <c r="FA280" s="2">
        <v>1.66455</v>
      </c>
      <c r="FB280" s="2">
        <v>9.28105</v>
      </c>
      <c r="FC280" s="2">
        <v>19.9876</v>
      </c>
      <c r="FD280" s="2">
        <v>5.22538</v>
      </c>
      <c r="FE280" s="2">
        <v>11.9978</v>
      </c>
      <c r="FF280" s="2">
        <v>4.96745</v>
      </c>
      <c r="FG280" s="2">
        <v>3.2895</v>
      </c>
      <c r="FH280" s="2">
        <v>9999.0</v>
      </c>
      <c r="FI280" s="2">
        <v>9999.0</v>
      </c>
      <c r="FJ280" s="2">
        <v>9999.0</v>
      </c>
      <c r="FK280" s="2">
        <v>999.9</v>
      </c>
      <c r="FL280" s="2">
        <v>4.97276</v>
      </c>
      <c r="FM280" s="2">
        <v>1.8783</v>
      </c>
      <c r="FN280" s="2">
        <v>1.87652</v>
      </c>
      <c r="FO280" s="2">
        <v>1.87927</v>
      </c>
      <c r="FP280" s="2">
        <v>1.87574</v>
      </c>
      <c r="FQ280" s="2">
        <v>1.87914</v>
      </c>
      <c r="FR280" s="2">
        <v>1.87637</v>
      </c>
      <c r="FS280" s="2">
        <v>1.87759</v>
      </c>
      <c r="FT280" s="2">
        <v>0.0</v>
      </c>
      <c r="FU280" s="2">
        <v>0.0</v>
      </c>
      <c r="FV280" s="2">
        <v>0.0</v>
      </c>
      <c r="FW280" s="2">
        <v>0.0</v>
      </c>
      <c r="FX280" s="2">
        <v>1.1111111E7</v>
      </c>
      <c r="FY280" s="2" t="s">
        <v>232</v>
      </c>
      <c r="FZ280" s="2" t="s">
        <v>233</v>
      </c>
      <c r="GA280" s="2" t="s">
        <v>233</v>
      </c>
      <c r="GB280" s="2" t="s">
        <v>233</v>
      </c>
      <c r="GC280" s="2" t="s">
        <v>233</v>
      </c>
      <c r="GD280" s="2">
        <v>0.0</v>
      </c>
      <c r="GE280" s="2">
        <v>100.0</v>
      </c>
      <c r="GF280" s="2">
        <v>100.0</v>
      </c>
      <c r="GG280" s="2">
        <v>2.48</v>
      </c>
      <c r="GH280" s="2">
        <v>0.2175</v>
      </c>
      <c r="GI280" s="2">
        <v>1.11435764008909</v>
      </c>
      <c r="GJ280" s="2">
        <v>0.00395072537405319</v>
      </c>
      <c r="GK280" s="6">
        <v>-2.26363103601634E-6</v>
      </c>
      <c r="GL280" s="6">
        <v>7.01452180026601E-10</v>
      </c>
      <c r="GM280" s="2">
        <v>-0.123231490399092</v>
      </c>
      <c r="GN280" s="2">
        <v>3.8451662488791E-4</v>
      </c>
      <c r="GO280" s="2">
        <v>7.4818273995957E-4</v>
      </c>
      <c r="GP280" s="6">
        <v>-9.61418087900394E-6</v>
      </c>
      <c r="GQ280" s="2">
        <v>1.0</v>
      </c>
      <c r="GR280" s="2">
        <v>2063.0</v>
      </c>
      <c r="GS280" s="2">
        <v>1.0</v>
      </c>
      <c r="GT280" s="2">
        <v>33.0</v>
      </c>
      <c r="GU280" s="2">
        <v>45.0</v>
      </c>
      <c r="GV280" s="2">
        <v>44.7</v>
      </c>
      <c r="GW280" s="2">
        <v>1.25244</v>
      </c>
      <c r="GX280" s="2">
        <v>2.65381</v>
      </c>
      <c r="GY280" s="2">
        <v>1.39893</v>
      </c>
      <c r="GZ280" s="2">
        <v>2.27173</v>
      </c>
      <c r="HA280" s="2">
        <v>1.44897</v>
      </c>
      <c r="HB280" s="2">
        <v>2.52197</v>
      </c>
      <c r="HC280" s="2">
        <v>52.2059</v>
      </c>
      <c r="HD280" s="2">
        <v>15.3228</v>
      </c>
      <c r="HE280" s="2">
        <v>18.0</v>
      </c>
      <c r="HF280" s="2">
        <v>510.716</v>
      </c>
      <c r="HG280" s="2">
        <v>395.372</v>
      </c>
      <c r="HH280" s="2">
        <v>27.7469</v>
      </c>
      <c r="HI280" s="2">
        <v>46.5103</v>
      </c>
      <c r="HJ280" s="2">
        <v>29.9991</v>
      </c>
      <c r="HK280" s="2">
        <v>45.8468</v>
      </c>
      <c r="HL280" s="2">
        <v>45.8249</v>
      </c>
      <c r="HM280" s="2">
        <v>25.1486</v>
      </c>
      <c r="HN280" s="2">
        <v>59.1468</v>
      </c>
      <c r="HO280" s="2">
        <v>0.0</v>
      </c>
      <c r="HP280" s="2">
        <v>22.456</v>
      </c>
      <c r="HQ280" s="2">
        <v>506.697</v>
      </c>
      <c r="HR280" s="2">
        <v>21.0151</v>
      </c>
      <c r="HS280" s="2">
        <v>96.5648</v>
      </c>
      <c r="HT280" s="2">
        <v>98.469</v>
      </c>
      <c r="HU280" s="1"/>
      <c r="HV280" s="1"/>
    </row>
    <row r="281">
      <c r="A281" s="2">
        <v>280.0</v>
      </c>
      <c r="B281" s="2">
        <v>280.0</v>
      </c>
      <c r="C281" s="2">
        <v>1.6876250251E9</v>
      </c>
      <c r="D281" s="2">
        <v>8756.09999990463</v>
      </c>
      <c r="E281" s="4">
        <v>45101.530381944445</v>
      </c>
      <c r="F281" s="5">
        <v>0.5303819444444444</v>
      </c>
      <c r="G281" s="2">
        <v>5.0</v>
      </c>
      <c r="H281" s="2" t="s">
        <v>227</v>
      </c>
      <c r="I281" s="2" t="s">
        <v>237</v>
      </c>
      <c r="J281" s="2" t="s">
        <v>238</v>
      </c>
      <c r="K281" s="2">
        <v>1.68762501731429E9</v>
      </c>
      <c r="L281" s="2">
        <v>0.00425842649435733</v>
      </c>
      <c r="M281" s="2">
        <v>4.25842649435734</v>
      </c>
      <c r="N281" s="2">
        <v>13.5395693279133</v>
      </c>
      <c r="O281" s="2">
        <v>437.358484582956</v>
      </c>
      <c r="P281" s="2">
        <v>272.374433719392</v>
      </c>
      <c r="Q281" s="2">
        <v>27.7864683623448</v>
      </c>
      <c r="R281" s="2">
        <v>44.6174317057503</v>
      </c>
      <c r="S281" s="2">
        <v>0.149457439142042</v>
      </c>
      <c r="T281" s="2">
        <v>2.96209611079055</v>
      </c>
      <c r="U281" s="2">
        <v>0.145390858504185</v>
      </c>
      <c r="V281" s="2">
        <v>0.0912254365239694</v>
      </c>
      <c r="W281" s="2">
        <v>523.770331434419</v>
      </c>
      <c r="X281" s="2">
        <v>35.7273870449989</v>
      </c>
      <c r="Y281" s="2">
        <v>34.5633214285714</v>
      </c>
      <c r="Z281" s="2">
        <v>5.51321045699636</v>
      </c>
      <c r="AA281" s="2">
        <v>50.1222238856927</v>
      </c>
      <c r="AB281" s="2">
        <v>2.64469142616465</v>
      </c>
      <c r="AC281" s="2">
        <v>5.27648460330902</v>
      </c>
      <c r="AD281" s="2">
        <v>2.8685190308317</v>
      </c>
      <c r="AE281" s="2">
        <v>-187.796608401159</v>
      </c>
      <c r="AF281" s="2">
        <v>-125.798357312722</v>
      </c>
      <c r="AG281" s="2">
        <v>-9.83833901463155</v>
      </c>
      <c r="AH281" s="2">
        <v>200.337026705908</v>
      </c>
      <c r="AI281" s="2">
        <v>29.9132300053818</v>
      </c>
      <c r="AJ281" s="2">
        <v>4.27810411150164</v>
      </c>
      <c r="AK281" s="2">
        <v>13.5395693279133</v>
      </c>
      <c r="AL281" s="2">
        <v>503.817484693576</v>
      </c>
      <c r="AM281" s="2">
        <v>470.877727272727</v>
      </c>
      <c r="AN281" s="2">
        <v>3.1339796958432</v>
      </c>
      <c r="AO281" s="2">
        <v>65.2965291523414</v>
      </c>
      <c r="AP281" s="2">
        <v>4.25842649435734</v>
      </c>
      <c r="AQ281" s="2">
        <v>20.9223276506898</v>
      </c>
      <c r="AR281" s="2">
        <v>25.9029236363636</v>
      </c>
      <c r="AS281" s="2">
        <v>-3.6286581802814E-4</v>
      </c>
      <c r="AT281" s="2">
        <v>95.2050366272769</v>
      </c>
      <c r="AU281" s="2">
        <v>0.0</v>
      </c>
      <c r="AV281" s="2">
        <v>0.0</v>
      </c>
      <c r="AW281" s="2">
        <v>1.0</v>
      </c>
      <c r="AX281" s="2">
        <v>0.0</v>
      </c>
      <c r="AY281" s="2">
        <v>52713.0</v>
      </c>
      <c r="AZ281" s="2">
        <v>2977.17125</v>
      </c>
      <c r="BA281" s="2">
        <v>2442.17335388441</v>
      </c>
      <c r="BB281" s="2">
        <v>0.82029992526779</v>
      </c>
      <c r="BC281" s="2">
        <v>0.175928855766835</v>
      </c>
      <c r="BD281" s="2">
        <v>6.0</v>
      </c>
      <c r="BE281" s="2">
        <v>0.5</v>
      </c>
      <c r="BF281" s="2" t="s">
        <v>230</v>
      </c>
      <c r="BG281" s="2">
        <v>2.0</v>
      </c>
      <c r="BH281" s="2" t="b">
        <v>1</v>
      </c>
      <c r="BI281" s="2">
        <v>1.68762501731429E9</v>
      </c>
      <c r="BJ281" s="2">
        <v>437.3585</v>
      </c>
      <c r="BK281" s="2">
        <v>475.500357142857</v>
      </c>
      <c r="BL281" s="2">
        <v>25.9243571428571</v>
      </c>
      <c r="BM281" s="2">
        <v>20.9236285714286</v>
      </c>
      <c r="BN281" s="2">
        <v>434.896678571429</v>
      </c>
      <c r="BO281" s="2">
        <v>25.7066142857143</v>
      </c>
      <c r="BP281" s="2">
        <v>499.990785714286</v>
      </c>
      <c r="BQ281" s="2">
        <v>101.905357142857</v>
      </c>
      <c r="BR281" s="2">
        <v>0.110342285714286</v>
      </c>
      <c r="BS281" s="2">
        <v>33.7755678571429</v>
      </c>
      <c r="BT281" s="2">
        <v>34.5633214285714</v>
      </c>
      <c r="BU281" s="2">
        <v>999.9</v>
      </c>
      <c r="BV281" s="2">
        <v>0.0</v>
      </c>
      <c r="BW281" s="2">
        <v>0.0</v>
      </c>
      <c r="BX281" s="2">
        <v>9996.25357142857</v>
      </c>
      <c r="BY281" s="2">
        <v>0.0</v>
      </c>
      <c r="BZ281" s="2">
        <v>977.165892857143</v>
      </c>
      <c r="CA281" s="2">
        <v>-38.1419785714286</v>
      </c>
      <c r="CB281" s="2">
        <v>448.998321428572</v>
      </c>
      <c r="CC281" s="2">
        <v>485.662321428571</v>
      </c>
      <c r="CD281" s="2">
        <v>5.00074107142857</v>
      </c>
      <c r="CE281" s="2">
        <v>475.500357142857</v>
      </c>
      <c r="CF281" s="2">
        <v>20.9236285714286</v>
      </c>
      <c r="CG281" s="2">
        <v>2.64183071428571</v>
      </c>
      <c r="CH281" s="2">
        <v>2.13222928571429</v>
      </c>
      <c r="CI281" s="2">
        <v>21.9277071428571</v>
      </c>
      <c r="CJ281" s="2">
        <v>18.4620035714286</v>
      </c>
      <c r="CK281" s="2">
        <v>2000.00535714286</v>
      </c>
      <c r="CL281" s="2">
        <v>0.980002464285714</v>
      </c>
      <c r="CM281" s="2">
        <v>0.0199970357142857</v>
      </c>
      <c r="CN281" s="2">
        <v>0.0</v>
      </c>
      <c r="CO281" s="2">
        <v>1.94629642857143</v>
      </c>
      <c r="CP281" s="2">
        <v>0.0</v>
      </c>
      <c r="CQ281" s="2">
        <v>15797.0928571429</v>
      </c>
      <c r="CR281" s="2">
        <v>17338.275</v>
      </c>
      <c r="CS281" s="2">
        <v>50.116</v>
      </c>
      <c r="CT281" s="2">
        <v>51.437</v>
      </c>
      <c r="CU281" s="2">
        <v>50.25</v>
      </c>
      <c r="CV281" s="2">
        <v>49.6604285714286</v>
      </c>
      <c r="CW281" s="2">
        <v>49.0935</v>
      </c>
      <c r="CX281" s="2">
        <v>1960.00821428571</v>
      </c>
      <c r="CY281" s="2">
        <v>39.99</v>
      </c>
      <c r="CZ281" s="2">
        <v>0.0</v>
      </c>
      <c r="DA281" s="2">
        <v>1.6876250262E9</v>
      </c>
      <c r="DB281" s="2">
        <v>0.0</v>
      </c>
      <c r="DC281" s="2">
        <v>1.687622336E9</v>
      </c>
      <c r="DD281" s="5">
        <v>0.49925925925925924</v>
      </c>
      <c r="DE281" s="2">
        <v>1.687622323E9</v>
      </c>
      <c r="DF281" s="2">
        <v>1.687622336E9</v>
      </c>
      <c r="DG281" s="2">
        <v>4.0</v>
      </c>
      <c r="DH281" s="2">
        <v>-0.003</v>
      </c>
      <c r="DI281" s="2">
        <v>0.038</v>
      </c>
      <c r="DJ281" s="2">
        <v>2.42</v>
      </c>
      <c r="DK281" s="2">
        <v>0.064</v>
      </c>
      <c r="DL281" s="2">
        <v>420.0</v>
      </c>
      <c r="DM281" s="2">
        <v>18.0</v>
      </c>
      <c r="DN281" s="2">
        <v>0.21</v>
      </c>
      <c r="DO281" s="2">
        <v>0.02</v>
      </c>
      <c r="DP281" s="2">
        <v>-35.67314</v>
      </c>
      <c r="DQ281" s="2">
        <v>-45.6068645403377</v>
      </c>
      <c r="DR281" s="2">
        <v>4.54902978066752</v>
      </c>
      <c r="DS281" s="2">
        <v>0.0</v>
      </c>
      <c r="DT281" s="2">
        <v>5.00958125</v>
      </c>
      <c r="DU281" s="2">
        <v>-0.179553883677319</v>
      </c>
      <c r="DV281" s="2">
        <v>0.0173590934653138</v>
      </c>
      <c r="DW281" s="2">
        <v>0.0</v>
      </c>
      <c r="DX281" s="2">
        <v>0.0</v>
      </c>
      <c r="DY281" s="2">
        <v>2.0</v>
      </c>
      <c r="DZ281" s="2" t="s">
        <v>231</v>
      </c>
      <c r="EA281" s="2">
        <v>3.11591</v>
      </c>
      <c r="EB281" s="2">
        <v>2.76721</v>
      </c>
      <c r="EC281" s="2">
        <v>0.0985534</v>
      </c>
      <c r="ED281" s="2">
        <v>0.106028</v>
      </c>
      <c r="EE281" s="2">
        <v>0.121964</v>
      </c>
      <c r="EF281" s="2">
        <v>0.105611</v>
      </c>
      <c r="EG281" s="2">
        <v>25739.8</v>
      </c>
      <c r="EH281" s="2">
        <v>25440.0</v>
      </c>
      <c r="EI281" s="2">
        <v>29151.1</v>
      </c>
      <c r="EJ281" s="2">
        <v>28789.5</v>
      </c>
      <c r="EK281" s="2">
        <v>35499.1</v>
      </c>
      <c r="EL281" s="2">
        <v>33962.5</v>
      </c>
      <c r="EM281" s="2">
        <v>44743.6</v>
      </c>
      <c r="EN281" s="2">
        <v>42830.8</v>
      </c>
      <c r="EO281" s="2">
        <v>1.66173</v>
      </c>
      <c r="EP281" s="2">
        <v>1.61928</v>
      </c>
      <c r="EQ281" s="2">
        <v>0.0275597</v>
      </c>
      <c r="ER281" s="2">
        <v>0.0</v>
      </c>
      <c r="ES281" s="2">
        <v>34.0968</v>
      </c>
      <c r="ET281" s="2">
        <v>999.9</v>
      </c>
      <c r="EU281" s="2">
        <v>49.8</v>
      </c>
      <c r="EV281" s="2">
        <v>47.8</v>
      </c>
      <c r="EW281" s="2">
        <v>54.3428</v>
      </c>
      <c r="EX281" s="2">
        <v>65.6666</v>
      </c>
      <c r="EY281" s="2">
        <v>16.5585</v>
      </c>
      <c r="EZ281" s="2">
        <v>1.0</v>
      </c>
      <c r="FA281" s="2">
        <v>1.66358</v>
      </c>
      <c r="FB281" s="2">
        <v>9.28105</v>
      </c>
      <c r="FC281" s="2">
        <v>19.9876</v>
      </c>
      <c r="FD281" s="2">
        <v>5.22523</v>
      </c>
      <c r="FE281" s="2">
        <v>11.9978</v>
      </c>
      <c r="FF281" s="2">
        <v>4.9677</v>
      </c>
      <c r="FG281" s="2">
        <v>3.2896</v>
      </c>
      <c r="FH281" s="2">
        <v>9999.0</v>
      </c>
      <c r="FI281" s="2">
        <v>9999.0</v>
      </c>
      <c r="FJ281" s="2">
        <v>9999.0</v>
      </c>
      <c r="FK281" s="2">
        <v>999.9</v>
      </c>
      <c r="FL281" s="2">
        <v>4.97275</v>
      </c>
      <c r="FM281" s="2">
        <v>1.87829</v>
      </c>
      <c r="FN281" s="2">
        <v>1.87653</v>
      </c>
      <c r="FO281" s="2">
        <v>1.87927</v>
      </c>
      <c r="FP281" s="2">
        <v>1.87575</v>
      </c>
      <c r="FQ281" s="2">
        <v>1.87915</v>
      </c>
      <c r="FR281" s="2">
        <v>1.87637</v>
      </c>
      <c r="FS281" s="2">
        <v>1.87759</v>
      </c>
      <c r="FT281" s="2">
        <v>0.0</v>
      </c>
      <c r="FU281" s="2">
        <v>0.0</v>
      </c>
      <c r="FV281" s="2">
        <v>0.0</v>
      </c>
      <c r="FW281" s="2">
        <v>0.0</v>
      </c>
      <c r="FX281" s="2">
        <v>1.1111111E7</v>
      </c>
      <c r="FY281" s="2" t="s">
        <v>232</v>
      </c>
      <c r="FZ281" s="2" t="s">
        <v>233</v>
      </c>
      <c r="GA281" s="2" t="s">
        <v>233</v>
      </c>
      <c r="GB281" s="2" t="s">
        <v>233</v>
      </c>
      <c r="GC281" s="2" t="s">
        <v>233</v>
      </c>
      <c r="GD281" s="2">
        <v>0.0</v>
      </c>
      <c r="GE281" s="2">
        <v>100.0</v>
      </c>
      <c r="GF281" s="2">
        <v>100.0</v>
      </c>
      <c r="GG281" s="2">
        <v>2.515</v>
      </c>
      <c r="GH281" s="2">
        <v>0.2173</v>
      </c>
      <c r="GI281" s="2">
        <v>1.11435764008909</v>
      </c>
      <c r="GJ281" s="2">
        <v>0.00395072537405319</v>
      </c>
      <c r="GK281" s="6">
        <v>-2.26363103601634E-6</v>
      </c>
      <c r="GL281" s="6">
        <v>7.01452180026601E-10</v>
      </c>
      <c r="GM281" s="2">
        <v>-0.123231490399092</v>
      </c>
      <c r="GN281" s="2">
        <v>3.8451662488791E-4</v>
      </c>
      <c r="GO281" s="2">
        <v>7.4818273995957E-4</v>
      </c>
      <c r="GP281" s="6">
        <v>-9.61418087900394E-6</v>
      </c>
      <c r="GQ281" s="2">
        <v>1.0</v>
      </c>
      <c r="GR281" s="2">
        <v>2063.0</v>
      </c>
      <c r="GS281" s="2">
        <v>1.0</v>
      </c>
      <c r="GT281" s="2">
        <v>33.0</v>
      </c>
      <c r="GU281" s="2">
        <v>45.0</v>
      </c>
      <c r="GV281" s="2">
        <v>44.8</v>
      </c>
      <c r="GW281" s="2">
        <v>1.2854</v>
      </c>
      <c r="GX281" s="2">
        <v>2.65869</v>
      </c>
      <c r="GY281" s="2">
        <v>1.39893</v>
      </c>
      <c r="GZ281" s="2">
        <v>2.27173</v>
      </c>
      <c r="HA281" s="2">
        <v>1.44897</v>
      </c>
      <c r="HB281" s="2">
        <v>2.44873</v>
      </c>
      <c r="HC281" s="2">
        <v>52.2059</v>
      </c>
      <c r="HD281" s="2">
        <v>15.3316</v>
      </c>
      <c r="HE281" s="2">
        <v>18.0</v>
      </c>
      <c r="HF281" s="2">
        <v>510.999</v>
      </c>
      <c r="HG281" s="2">
        <v>395.421</v>
      </c>
      <c r="HH281" s="2">
        <v>27.734</v>
      </c>
      <c r="HI281" s="2">
        <v>46.5018</v>
      </c>
      <c r="HJ281" s="2">
        <v>29.9991</v>
      </c>
      <c r="HK281" s="2">
        <v>45.8398</v>
      </c>
      <c r="HL281" s="2">
        <v>45.8188</v>
      </c>
      <c r="HM281" s="2">
        <v>25.8652</v>
      </c>
      <c r="HN281" s="2">
        <v>59.1468</v>
      </c>
      <c r="HO281" s="2">
        <v>0.0</v>
      </c>
      <c r="HP281" s="2">
        <v>22.4427</v>
      </c>
      <c r="HQ281" s="2">
        <v>526.735</v>
      </c>
      <c r="HR281" s="2">
        <v>21.0151</v>
      </c>
      <c r="HS281" s="2">
        <v>96.567</v>
      </c>
      <c r="HT281" s="2">
        <v>98.4708</v>
      </c>
      <c r="HU281" s="1"/>
      <c r="HV281" s="1"/>
    </row>
    <row r="282">
      <c r="A282" s="2">
        <v>281.0</v>
      </c>
      <c r="B282" s="2">
        <v>281.0</v>
      </c>
      <c r="C282" s="2">
        <v>1.6876250301E9</v>
      </c>
      <c r="D282" s="2">
        <v>8761.09999990463</v>
      </c>
      <c r="E282" s="4">
        <v>45101.530439814815</v>
      </c>
      <c r="F282" s="5">
        <v>0.5304398148148148</v>
      </c>
      <c r="G282" s="2">
        <v>5.0</v>
      </c>
      <c r="H282" s="2" t="s">
        <v>227</v>
      </c>
      <c r="I282" s="2" t="s">
        <v>237</v>
      </c>
      <c r="J282" s="2" t="s">
        <v>238</v>
      </c>
      <c r="K282" s="2">
        <v>1.6876250226E9</v>
      </c>
      <c r="L282" s="2">
        <v>0.00426224962067003</v>
      </c>
      <c r="M282" s="2">
        <v>4.26224962067003</v>
      </c>
      <c r="N282" s="2">
        <v>14.0069101873777</v>
      </c>
      <c r="O282" s="2">
        <v>452.771687758103</v>
      </c>
      <c r="P282" s="2">
        <v>282.408707747871</v>
      </c>
      <c r="Q282" s="2">
        <v>28.8102741102326</v>
      </c>
      <c r="R282" s="2">
        <v>46.1900645263015</v>
      </c>
      <c r="S282" s="2">
        <v>0.149774244395788</v>
      </c>
      <c r="T282" s="2">
        <v>2.96259882596952</v>
      </c>
      <c r="U282" s="2">
        <v>0.145691331820618</v>
      </c>
      <c r="V282" s="2">
        <v>0.0914146451733651</v>
      </c>
      <c r="W282" s="2">
        <v>531.576087829645</v>
      </c>
      <c r="X282" s="2">
        <v>35.7519445209653</v>
      </c>
      <c r="Y282" s="2">
        <v>34.5481296296296</v>
      </c>
      <c r="Z282" s="2">
        <v>5.50855934425356</v>
      </c>
      <c r="AA282" s="2">
        <v>50.1501888952417</v>
      </c>
      <c r="AB282" s="2">
        <v>2.64328192626743</v>
      </c>
      <c r="AC282" s="2">
        <v>5.270731744977</v>
      </c>
      <c r="AD282" s="2">
        <v>2.86527741798613</v>
      </c>
      <c r="AE282" s="2">
        <v>-187.965208271548</v>
      </c>
      <c r="AF282" s="2">
        <v>-126.511551047371</v>
      </c>
      <c r="AG282" s="2">
        <v>-9.89076026760156</v>
      </c>
      <c r="AH282" s="2">
        <v>207.208568243125</v>
      </c>
      <c r="AI282" s="2">
        <v>31.7515050493038</v>
      </c>
      <c r="AJ282" s="2">
        <v>4.26734164415058</v>
      </c>
      <c r="AK282" s="2">
        <v>14.0069101873777</v>
      </c>
      <c r="AL282" s="2">
        <v>520.92027053191</v>
      </c>
      <c r="AM282" s="2">
        <v>486.96463030303</v>
      </c>
      <c r="AN282" s="2">
        <v>3.21802450103867</v>
      </c>
      <c r="AO282" s="2">
        <v>65.2965291523414</v>
      </c>
      <c r="AP282" s="2">
        <v>4.26224962067003</v>
      </c>
      <c r="AQ282" s="2">
        <v>20.9200548738767</v>
      </c>
      <c r="AR282" s="2">
        <v>25.9038490909091</v>
      </c>
      <c r="AS282" s="2">
        <v>-1.2547324286019E-4</v>
      </c>
      <c r="AT282" s="2">
        <v>95.2050366272769</v>
      </c>
      <c r="AU282" s="2">
        <v>0.0</v>
      </c>
      <c r="AV282" s="2">
        <v>0.0</v>
      </c>
      <c r="AW282" s="2">
        <v>1.0</v>
      </c>
      <c r="AX282" s="2">
        <v>0.0</v>
      </c>
      <c r="AY282" s="2">
        <v>52710.0</v>
      </c>
      <c r="AZ282" s="2">
        <v>3021.53996296296</v>
      </c>
      <c r="BA282" s="2">
        <v>2478.56901591154</v>
      </c>
      <c r="BB282" s="2">
        <v>0.820299928610252</v>
      </c>
      <c r="BC282" s="2">
        <v>0.175928862217786</v>
      </c>
      <c r="BD282" s="2">
        <v>6.0</v>
      </c>
      <c r="BE282" s="2">
        <v>0.5</v>
      </c>
      <c r="BF282" s="2" t="s">
        <v>230</v>
      </c>
      <c r="BG282" s="2">
        <v>2.0</v>
      </c>
      <c r="BH282" s="2" t="b">
        <v>1</v>
      </c>
      <c r="BI282" s="2">
        <v>1.6876250226E9</v>
      </c>
      <c r="BJ282" s="2">
        <v>452.771703703704</v>
      </c>
      <c r="BK282" s="2">
        <v>493.197185185185</v>
      </c>
      <c r="BL282" s="2">
        <v>25.9104037037037</v>
      </c>
      <c r="BM282" s="2">
        <v>20.9216444444444</v>
      </c>
      <c r="BN282" s="2">
        <v>450.273703703704</v>
      </c>
      <c r="BO282" s="2">
        <v>25.6929407407407</v>
      </c>
      <c r="BP282" s="2">
        <v>499.936703703704</v>
      </c>
      <c r="BQ282" s="2">
        <v>101.905666666667</v>
      </c>
      <c r="BR282" s="2">
        <v>0.110571925925926</v>
      </c>
      <c r="BS282" s="2">
        <v>33.7560444444444</v>
      </c>
      <c r="BT282" s="2">
        <v>34.5481296296296</v>
      </c>
      <c r="BU282" s="2">
        <v>999.9</v>
      </c>
      <c r="BV282" s="2">
        <v>0.0</v>
      </c>
      <c r="BW282" s="2">
        <v>0.0</v>
      </c>
      <c r="BX282" s="2">
        <v>9999.07185185185</v>
      </c>
      <c r="BY282" s="2">
        <v>0.0</v>
      </c>
      <c r="BZ282" s="2">
        <v>1021.55588888889</v>
      </c>
      <c r="CA282" s="2">
        <v>-40.4255</v>
      </c>
      <c r="CB282" s="2">
        <v>464.815148148148</v>
      </c>
      <c r="CC282" s="2">
        <v>503.736259259259</v>
      </c>
      <c r="CD282" s="2">
        <v>4.98877851851852</v>
      </c>
      <c r="CE282" s="2">
        <v>493.197185185185</v>
      </c>
      <c r="CF282" s="2">
        <v>20.9216444444444</v>
      </c>
      <c r="CG282" s="2">
        <v>2.64041444444444</v>
      </c>
      <c r="CH282" s="2">
        <v>2.13203074074074</v>
      </c>
      <c r="CI282" s="2">
        <v>21.9189222222222</v>
      </c>
      <c r="CJ282" s="2">
        <v>18.4605185185185</v>
      </c>
      <c r="CK282" s="2">
        <v>1999.98407407407</v>
      </c>
      <c r="CL282" s="2">
        <v>0.980002259259259</v>
      </c>
      <c r="CM282" s="2">
        <v>0.0199972740740741</v>
      </c>
      <c r="CN282" s="2">
        <v>0.0</v>
      </c>
      <c r="CO282" s="2">
        <v>1.87365555555556</v>
      </c>
      <c r="CP282" s="2">
        <v>0.0</v>
      </c>
      <c r="CQ282" s="2">
        <v>15796.0851851852</v>
      </c>
      <c r="CR282" s="2">
        <v>17338.1111111111</v>
      </c>
      <c r="CS282" s="2">
        <v>50.0946666666667</v>
      </c>
      <c r="CT282" s="2">
        <v>51.4232222222222</v>
      </c>
      <c r="CU282" s="2">
        <v>50.243</v>
      </c>
      <c r="CV282" s="2">
        <v>49.6410740740741</v>
      </c>
      <c r="CW282" s="2">
        <v>49.0736666666667</v>
      </c>
      <c r="CX282" s="2">
        <v>1959.98592592593</v>
      </c>
      <c r="CY282" s="2">
        <v>39.99</v>
      </c>
      <c r="CZ282" s="2">
        <v>0.0</v>
      </c>
      <c r="DA282" s="2">
        <v>1.687625031E9</v>
      </c>
      <c r="DB282" s="2">
        <v>0.0</v>
      </c>
      <c r="DC282" s="2">
        <v>1.687622336E9</v>
      </c>
      <c r="DD282" s="5">
        <v>0.49925925925925924</v>
      </c>
      <c r="DE282" s="2">
        <v>1.687622323E9</v>
      </c>
      <c r="DF282" s="2">
        <v>1.687622336E9</v>
      </c>
      <c r="DG282" s="2">
        <v>4.0</v>
      </c>
      <c r="DH282" s="2">
        <v>-0.003</v>
      </c>
      <c r="DI282" s="2">
        <v>0.038</v>
      </c>
      <c r="DJ282" s="2">
        <v>2.42</v>
      </c>
      <c r="DK282" s="2">
        <v>0.064</v>
      </c>
      <c r="DL282" s="2">
        <v>420.0</v>
      </c>
      <c r="DM282" s="2">
        <v>18.0</v>
      </c>
      <c r="DN282" s="2">
        <v>0.21</v>
      </c>
      <c r="DO282" s="2">
        <v>0.02</v>
      </c>
      <c r="DP282" s="2">
        <v>-38.85776</v>
      </c>
      <c r="DQ282" s="2">
        <v>-26.9056975609755</v>
      </c>
      <c r="DR282" s="2">
        <v>2.67568074130678</v>
      </c>
      <c r="DS282" s="2">
        <v>0.0</v>
      </c>
      <c r="DT282" s="2">
        <v>4.996826</v>
      </c>
      <c r="DU282" s="2">
        <v>-0.142290056285181</v>
      </c>
      <c r="DV282" s="2">
        <v>0.0140992015376758</v>
      </c>
      <c r="DW282" s="2">
        <v>0.0</v>
      </c>
      <c r="DX282" s="2">
        <v>0.0</v>
      </c>
      <c r="DY282" s="2">
        <v>2.0</v>
      </c>
      <c r="DZ282" s="2" t="s">
        <v>231</v>
      </c>
      <c r="EA282" s="2">
        <v>3.11589</v>
      </c>
      <c r="EB282" s="2">
        <v>2.76772</v>
      </c>
      <c r="EC282" s="2">
        <v>0.101063</v>
      </c>
      <c r="ED282" s="2">
        <v>0.108623</v>
      </c>
      <c r="EE282" s="2">
        <v>0.121973</v>
      </c>
      <c r="EF282" s="2">
        <v>0.105597</v>
      </c>
      <c r="EG282" s="2">
        <v>25668.1</v>
      </c>
      <c r="EH282" s="2">
        <v>25366.7</v>
      </c>
      <c r="EI282" s="2">
        <v>29151.0</v>
      </c>
      <c r="EJ282" s="2">
        <v>28790.2</v>
      </c>
      <c r="EK282" s="2">
        <v>35499.1</v>
      </c>
      <c r="EL282" s="2">
        <v>33963.9</v>
      </c>
      <c r="EM282" s="2">
        <v>44743.8</v>
      </c>
      <c r="EN282" s="2">
        <v>42831.6</v>
      </c>
      <c r="EO282" s="2">
        <v>1.6617</v>
      </c>
      <c r="EP282" s="2">
        <v>1.61943</v>
      </c>
      <c r="EQ282" s="2">
        <v>0.0261515</v>
      </c>
      <c r="ER282" s="2">
        <v>0.0</v>
      </c>
      <c r="ES282" s="2">
        <v>34.0852</v>
      </c>
      <c r="ET282" s="2">
        <v>999.9</v>
      </c>
      <c r="EU282" s="2">
        <v>49.8</v>
      </c>
      <c r="EV282" s="2">
        <v>47.8</v>
      </c>
      <c r="EW282" s="2">
        <v>54.3423</v>
      </c>
      <c r="EX282" s="2">
        <v>65.5566</v>
      </c>
      <c r="EY282" s="2">
        <v>16.9391</v>
      </c>
      <c r="EZ282" s="2">
        <v>1.0</v>
      </c>
      <c r="FA282" s="2">
        <v>1.66265</v>
      </c>
      <c r="FB282" s="2">
        <v>9.28105</v>
      </c>
      <c r="FC282" s="2">
        <v>19.9876</v>
      </c>
      <c r="FD282" s="2">
        <v>5.22613</v>
      </c>
      <c r="FE282" s="2">
        <v>11.9974</v>
      </c>
      <c r="FF282" s="2">
        <v>4.96785</v>
      </c>
      <c r="FG282" s="2">
        <v>3.28968</v>
      </c>
      <c r="FH282" s="2">
        <v>9999.0</v>
      </c>
      <c r="FI282" s="2">
        <v>9999.0</v>
      </c>
      <c r="FJ282" s="2">
        <v>9999.0</v>
      </c>
      <c r="FK282" s="2">
        <v>999.9</v>
      </c>
      <c r="FL282" s="2">
        <v>4.97276</v>
      </c>
      <c r="FM282" s="2">
        <v>1.87824</v>
      </c>
      <c r="FN282" s="2">
        <v>1.87651</v>
      </c>
      <c r="FO282" s="2">
        <v>1.87926</v>
      </c>
      <c r="FP282" s="2">
        <v>1.87574</v>
      </c>
      <c r="FQ282" s="2">
        <v>1.87914</v>
      </c>
      <c r="FR282" s="2">
        <v>1.87637</v>
      </c>
      <c r="FS282" s="2">
        <v>1.87759</v>
      </c>
      <c r="FT282" s="2">
        <v>0.0</v>
      </c>
      <c r="FU282" s="2">
        <v>0.0</v>
      </c>
      <c r="FV282" s="2">
        <v>0.0</v>
      </c>
      <c r="FW282" s="2">
        <v>0.0</v>
      </c>
      <c r="FX282" s="2">
        <v>1.1111111E7</v>
      </c>
      <c r="FY282" s="2" t="s">
        <v>232</v>
      </c>
      <c r="FZ282" s="2" t="s">
        <v>233</v>
      </c>
      <c r="GA282" s="2" t="s">
        <v>233</v>
      </c>
      <c r="GB282" s="2" t="s">
        <v>233</v>
      </c>
      <c r="GC282" s="2" t="s">
        <v>233</v>
      </c>
      <c r="GD282" s="2">
        <v>0.0</v>
      </c>
      <c r="GE282" s="2">
        <v>100.0</v>
      </c>
      <c r="GF282" s="2">
        <v>100.0</v>
      </c>
      <c r="GG282" s="2">
        <v>2.552</v>
      </c>
      <c r="GH282" s="2">
        <v>0.2174</v>
      </c>
      <c r="GI282" s="2">
        <v>1.11435764008909</v>
      </c>
      <c r="GJ282" s="2">
        <v>0.00395072537405319</v>
      </c>
      <c r="GK282" s="6">
        <v>-2.26363103601634E-6</v>
      </c>
      <c r="GL282" s="6">
        <v>7.01452180026601E-10</v>
      </c>
      <c r="GM282" s="2">
        <v>-0.123231490399092</v>
      </c>
      <c r="GN282" s="2">
        <v>3.8451662488791E-4</v>
      </c>
      <c r="GO282" s="2">
        <v>7.4818273995957E-4</v>
      </c>
      <c r="GP282" s="6">
        <v>-9.61418087900394E-6</v>
      </c>
      <c r="GQ282" s="2">
        <v>1.0</v>
      </c>
      <c r="GR282" s="2">
        <v>2063.0</v>
      </c>
      <c r="GS282" s="2">
        <v>1.0</v>
      </c>
      <c r="GT282" s="2">
        <v>33.0</v>
      </c>
      <c r="GU282" s="2">
        <v>45.1</v>
      </c>
      <c r="GV282" s="2">
        <v>44.9</v>
      </c>
      <c r="GW282" s="2">
        <v>1.32202</v>
      </c>
      <c r="GX282" s="2">
        <v>2.65625</v>
      </c>
      <c r="GY282" s="2">
        <v>1.39893</v>
      </c>
      <c r="GZ282" s="2">
        <v>2.27173</v>
      </c>
      <c r="HA282" s="2">
        <v>1.44897</v>
      </c>
      <c r="HB282" s="2">
        <v>2.44507</v>
      </c>
      <c r="HC282" s="2">
        <v>52.2059</v>
      </c>
      <c r="HD282" s="2">
        <v>15.3228</v>
      </c>
      <c r="HE282" s="2">
        <v>18.0</v>
      </c>
      <c r="HF282" s="2">
        <v>510.945</v>
      </c>
      <c r="HG282" s="2">
        <v>395.476</v>
      </c>
      <c r="HH282" s="2">
        <v>27.7201</v>
      </c>
      <c r="HI282" s="2">
        <v>46.4922</v>
      </c>
      <c r="HJ282" s="2">
        <v>29.9992</v>
      </c>
      <c r="HK282" s="2">
        <v>45.833</v>
      </c>
      <c r="HL282" s="2">
        <v>45.8111</v>
      </c>
      <c r="HM282" s="2">
        <v>26.5173</v>
      </c>
      <c r="HN282" s="2">
        <v>59.1468</v>
      </c>
      <c r="HO282" s="2">
        <v>0.0</v>
      </c>
      <c r="HP282" s="2">
        <v>22.4332</v>
      </c>
      <c r="HQ282" s="2">
        <v>540.098</v>
      </c>
      <c r="HR282" s="2">
        <v>21.0151</v>
      </c>
      <c r="HS282" s="2">
        <v>96.567</v>
      </c>
      <c r="HT282" s="2">
        <v>98.4728</v>
      </c>
      <c r="HU282" s="1"/>
      <c r="HV282" s="1"/>
    </row>
    <row r="283">
      <c r="A283" s="2">
        <v>282.0</v>
      </c>
      <c r="B283" s="2">
        <v>282.0</v>
      </c>
      <c r="C283" s="2">
        <v>1.6876250351E9</v>
      </c>
      <c r="D283" s="2">
        <v>8766.09999990463</v>
      </c>
      <c r="E283" s="4">
        <v>45101.530497685184</v>
      </c>
      <c r="F283" s="5">
        <v>0.5304976851851851</v>
      </c>
      <c r="G283" s="2">
        <v>5.0</v>
      </c>
      <c r="H283" s="2" t="s">
        <v>227</v>
      </c>
      <c r="I283" s="2" t="s">
        <v>237</v>
      </c>
      <c r="J283" s="2" t="s">
        <v>238</v>
      </c>
      <c r="K283" s="2">
        <v>1.68762502731429E9</v>
      </c>
      <c r="L283" s="2">
        <v>0.00427021419227987</v>
      </c>
      <c r="M283" s="2">
        <v>4.27021419227987</v>
      </c>
      <c r="N283" s="2">
        <v>14.3002582342667</v>
      </c>
      <c r="O283" s="2">
        <v>467.295840897385</v>
      </c>
      <c r="P283" s="2">
        <v>293.782092849374</v>
      </c>
      <c r="Q283" s="2">
        <v>29.970646853899</v>
      </c>
      <c r="R283" s="2">
        <v>47.6719274752117</v>
      </c>
      <c r="S283" s="2">
        <v>0.150386820054645</v>
      </c>
      <c r="T283" s="2">
        <v>2.96412894772769</v>
      </c>
      <c r="U283" s="2">
        <v>0.146272997265364</v>
      </c>
      <c r="V283" s="2">
        <v>0.0917808606550211</v>
      </c>
      <c r="W283" s="2">
        <v>535.115218996521</v>
      </c>
      <c r="X283" s="2">
        <v>35.7523020063443</v>
      </c>
      <c r="Y283" s="2">
        <v>34.5271</v>
      </c>
      <c r="Z283" s="2">
        <v>5.50212655391828</v>
      </c>
      <c r="AA283" s="2">
        <v>50.1893010701752</v>
      </c>
      <c r="AB283" s="2">
        <v>2.64279911147041</v>
      </c>
      <c r="AC283" s="2">
        <v>5.26566231272123</v>
      </c>
      <c r="AD283" s="2">
        <v>2.85932744244787</v>
      </c>
      <c r="AE283" s="2">
        <v>-188.316445879542</v>
      </c>
      <c r="AF283" s="2">
        <v>-125.968016008911</v>
      </c>
      <c r="AG283" s="2">
        <v>-9.84134385082335</v>
      </c>
      <c r="AH283" s="2">
        <v>210.989413257244</v>
      </c>
      <c r="AI283" s="2">
        <v>32.7502999034866</v>
      </c>
      <c r="AJ283" s="2">
        <v>4.2655742211597</v>
      </c>
      <c r="AK283" s="2">
        <v>14.3002582342667</v>
      </c>
      <c r="AL283" s="2">
        <v>538.094682705652</v>
      </c>
      <c r="AM283" s="2">
        <v>503.350375757576</v>
      </c>
      <c r="AN283" s="2">
        <v>3.30057960511266</v>
      </c>
      <c r="AO283" s="2">
        <v>65.2965291523414</v>
      </c>
      <c r="AP283" s="2">
        <v>4.27021419227987</v>
      </c>
      <c r="AQ283" s="2">
        <v>20.9159202566215</v>
      </c>
      <c r="AR283" s="2">
        <v>25.9074212121212</v>
      </c>
      <c r="AS283" s="6">
        <v>3.51337256729584E-5</v>
      </c>
      <c r="AT283" s="2">
        <v>95.2050366272769</v>
      </c>
      <c r="AU283" s="2">
        <v>0.0</v>
      </c>
      <c r="AV283" s="2">
        <v>0.0</v>
      </c>
      <c r="AW283" s="2">
        <v>1.0</v>
      </c>
      <c r="AX283" s="2">
        <v>0.0</v>
      </c>
      <c r="AY283" s="2">
        <v>52775.0</v>
      </c>
      <c r="AZ283" s="2">
        <v>3041.65689285714</v>
      </c>
      <c r="BA283" s="2">
        <v>2495.07092304131</v>
      </c>
      <c r="BB283" s="2">
        <v>0.820299925642698</v>
      </c>
      <c r="BC283" s="2">
        <v>0.175928856490407</v>
      </c>
      <c r="BD283" s="2">
        <v>6.0</v>
      </c>
      <c r="BE283" s="2">
        <v>0.5</v>
      </c>
      <c r="BF283" s="2" t="s">
        <v>230</v>
      </c>
      <c r="BG283" s="2">
        <v>2.0</v>
      </c>
      <c r="BH283" s="2" t="b">
        <v>1</v>
      </c>
      <c r="BI283" s="2">
        <v>1.68762502731429E9</v>
      </c>
      <c r="BJ283" s="2">
        <v>467.295857142857</v>
      </c>
      <c r="BK283" s="2">
        <v>508.990392857143</v>
      </c>
      <c r="BL283" s="2">
        <v>25.9055821428571</v>
      </c>
      <c r="BM283" s="2">
        <v>20.9192285714286</v>
      </c>
      <c r="BN283" s="2">
        <v>464.764178571429</v>
      </c>
      <c r="BO283" s="2">
        <v>25.6882178571429</v>
      </c>
      <c r="BP283" s="2">
        <v>499.973214285714</v>
      </c>
      <c r="BQ283" s="2">
        <v>101.906071428571</v>
      </c>
      <c r="BR283" s="2">
        <v>0.110517</v>
      </c>
      <c r="BS283" s="2">
        <v>33.738825</v>
      </c>
      <c r="BT283" s="2">
        <v>34.5271</v>
      </c>
      <c r="BU283" s="2">
        <v>999.9</v>
      </c>
      <c r="BV283" s="2">
        <v>0.0</v>
      </c>
      <c r="BW283" s="2">
        <v>0.0</v>
      </c>
      <c r="BX283" s="2">
        <v>10007.7060714286</v>
      </c>
      <c r="BY283" s="2">
        <v>0.0</v>
      </c>
      <c r="BZ283" s="2">
        <v>1041.65260714286</v>
      </c>
      <c r="CA283" s="2">
        <v>-41.6946071428571</v>
      </c>
      <c r="CB283" s="2">
        <v>479.723285714286</v>
      </c>
      <c r="CC283" s="2">
        <v>519.865642857143</v>
      </c>
      <c r="CD283" s="2">
        <v>4.98637714285714</v>
      </c>
      <c r="CE283" s="2">
        <v>508.990392857143</v>
      </c>
      <c r="CF283" s="2">
        <v>20.9192285714286</v>
      </c>
      <c r="CG283" s="2">
        <v>2.63993428571429</v>
      </c>
      <c r="CH283" s="2">
        <v>2.13179357142857</v>
      </c>
      <c r="CI283" s="2">
        <v>21.9159464285714</v>
      </c>
      <c r="CJ283" s="2">
        <v>18.45875</v>
      </c>
      <c r="CK283" s="2">
        <v>2000.00428571429</v>
      </c>
      <c r="CL283" s="2">
        <v>0.980002392857143</v>
      </c>
      <c r="CM283" s="2">
        <v>0.0199971392857143</v>
      </c>
      <c r="CN283" s="2">
        <v>0.0</v>
      </c>
      <c r="CO283" s="2">
        <v>1.90346785714286</v>
      </c>
      <c r="CP283" s="2">
        <v>0.0</v>
      </c>
      <c r="CQ283" s="2">
        <v>15794.9678571429</v>
      </c>
      <c r="CR283" s="2">
        <v>17338.3035714286</v>
      </c>
      <c r="CS283" s="2">
        <v>50.0755</v>
      </c>
      <c r="CT283" s="2">
        <v>51.4037857142857</v>
      </c>
      <c r="CU283" s="2">
        <v>50.22525</v>
      </c>
      <c r="CV283" s="2">
        <v>49.6270714285714</v>
      </c>
      <c r="CW283" s="2">
        <v>49.06425</v>
      </c>
      <c r="CX283" s="2">
        <v>1960.00571428571</v>
      </c>
      <c r="CY283" s="2">
        <v>39.99</v>
      </c>
      <c r="CZ283" s="2">
        <v>0.0</v>
      </c>
      <c r="DA283" s="2">
        <v>1.6876250364E9</v>
      </c>
      <c r="DB283" s="2">
        <v>0.0</v>
      </c>
      <c r="DC283" s="2">
        <v>1.687622336E9</v>
      </c>
      <c r="DD283" s="5">
        <v>0.49925925925925924</v>
      </c>
      <c r="DE283" s="2">
        <v>1.687622323E9</v>
      </c>
      <c r="DF283" s="2">
        <v>1.687622336E9</v>
      </c>
      <c r="DG283" s="2">
        <v>4.0</v>
      </c>
      <c r="DH283" s="2">
        <v>-0.003</v>
      </c>
      <c r="DI283" s="2">
        <v>0.038</v>
      </c>
      <c r="DJ283" s="2">
        <v>2.42</v>
      </c>
      <c r="DK283" s="2">
        <v>0.064</v>
      </c>
      <c r="DL283" s="2">
        <v>420.0</v>
      </c>
      <c r="DM283" s="2">
        <v>18.0</v>
      </c>
      <c r="DN283" s="2">
        <v>0.21</v>
      </c>
      <c r="DO283" s="2">
        <v>0.02</v>
      </c>
      <c r="DP283" s="2">
        <v>-40.8553317073171</v>
      </c>
      <c r="DQ283" s="2">
        <v>-16.8143644599303</v>
      </c>
      <c r="DR283" s="2">
        <v>1.69334101177683</v>
      </c>
      <c r="DS283" s="2">
        <v>0.0</v>
      </c>
      <c r="DT283" s="2">
        <v>4.9899587804878</v>
      </c>
      <c r="DU283" s="2">
        <v>-0.0454199999999844</v>
      </c>
      <c r="DV283" s="2">
        <v>0.00767222046121416</v>
      </c>
      <c r="DW283" s="2">
        <v>1.0</v>
      </c>
      <c r="DX283" s="2">
        <v>1.0</v>
      </c>
      <c r="DY283" s="2">
        <v>2.0</v>
      </c>
      <c r="DZ283" s="7">
        <v>45293.0</v>
      </c>
      <c r="EA283" s="2">
        <v>3.11607</v>
      </c>
      <c r="EB283" s="2">
        <v>2.76726</v>
      </c>
      <c r="EC283" s="2">
        <v>0.103582</v>
      </c>
      <c r="ED283" s="2">
        <v>0.111138</v>
      </c>
      <c r="EE283" s="2">
        <v>0.121985</v>
      </c>
      <c r="EF283" s="2">
        <v>0.10559</v>
      </c>
      <c r="EG283" s="2">
        <v>25597.7</v>
      </c>
      <c r="EH283" s="2">
        <v>25295.9</v>
      </c>
      <c r="EI283" s="2">
        <v>29152.8</v>
      </c>
      <c r="EJ283" s="2">
        <v>28791.1</v>
      </c>
      <c r="EK283" s="2">
        <v>35500.9</v>
      </c>
      <c r="EL283" s="2">
        <v>33965.2</v>
      </c>
      <c r="EM283" s="2">
        <v>44746.6</v>
      </c>
      <c r="EN283" s="2">
        <v>42832.9</v>
      </c>
      <c r="EO283" s="2">
        <v>1.66203</v>
      </c>
      <c r="EP283" s="2">
        <v>1.61948</v>
      </c>
      <c r="EQ283" s="2">
        <v>0.026159</v>
      </c>
      <c r="ER283" s="2">
        <v>0.0</v>
      </c>
      <c r="ES283" s="2">
        <v>34.0754</v>
      </c>
      <c r="ET283" s="2">
        <v>999.9</v>
      </c>
      <c r="EU283" s="2">
        <v>49.8</v>
      </c>
      <c r="EV283" s="2">
        <v>47.8</v>
      </c>
      <c r="EW283" s="2">
        <v>54.3419</v>
      </c>
      <c r="EX283" s="2">
        <v>65.3266</v>
      </c>
      <c r="EY283" s="2">
        <v>16.5905</v>
      </c>
      <c r="EZ283" s="2">
        <v>1.0</v>
      </c>
      <c r="FA283" s="2">
        <v>1.66165</v>
      </c>
      <c r="FB283" s="2">
        <v>9.28105</v>
      </c>
      <c r="FC283" s="2">
        <v>19.9875</v>
      </c>
      <c r="FD283" s="2">
        <v>5.22463</v>
      </c>
      <c r="FE283" s="2">
        <v>11.998</v>
      </c>
      <c r="FF283" s="2">
        <v>4.9674</v>
      </c>
      <c r="FG283" s="2">
        <v>3.28945</v>
      </c>
      <c r="FH283" s="2">
        <v>9999.0</v>
      </c>
      <c r="FI283" s="2">
        <v>9999.0</v>
      </c>
      <c r="FJ283" s="2">
        <v>9999.0</v>
      </c>
      <c r="FK283" s="2">
        <v>999.9</v>
      </c>
      <c r="FL283" s="2">
        <v>4.97275</v>
      </c>
      <c r="FM283" s="2">
        <v>1.87829</v>
      </c>
      <c r="FN283" s="2">
        <v>1.8765</v>
      </c>
      <c r="FO283" s="2">
        <v>1.87927</v>
      </c>
      <c r="FP283" s="2">
        <v>1.87575</v>
      </c>
      <c r="FQ283" s="2">
        <v>1.87913</v>
      </c>
      <c r="FR283" s="2">
        <v>1.87637</v>
      </c>
      <c r="FS283" s="2">
        <v>1.87759</v>
      </c>
      <c r="FT283" s="2">
        <v>0.0</v>
      </c>
      <c r="FU283" s="2">
        <v>0.0</v>
      </c>
      <c r="FV283" s="2">
        <v>0.0</v>
      </c>
      <c r="FW283" s="2">
        <v>0.0</v>
      </c>
      <c r="FX283" s="2">
        <v>1.1111111E7</v>
      </c>
      <c r="FY283" s="2" t="s">
        <v>232</v>
      </c>
      <c r="FZ283" s="2" t="s">
        <v>233</v>
      </c>
      <c r="GA283" s="2" t="s">
        <v>233</v>
      </c>
      <c r="GB283" s="2" t="s">
        <v>233</v>
      </c>
      <c r="GC283" s="2" t="s">
        <v>233</v>
      </c>
      <c r="GD283" s="2">
        <v>0.0</v>
      </c>
      <c r="GE283" s="2">
        <v>100.0</v>
      </c>
      <c r="GF283" s="2">
        <v>100.0</v>
      </c>
      <c r="GG283" s="2">
        <v>2.587</v>
      </c>
      <c r="GH283" s="2">
        <v>0.2174</v>
      </c>
      <c r="GI283" s="2">
        <v>1.11435764008909</v>
      </c>
      <c r="GJ283" s="2">
        <v>0.00395072537405319</v>
      </c>
      <c r="GK283" s="6">
        <v>-2.26363103601634E-6</v>
      </c>
      <c r="GL283" s="6">
        <v>7.01452180026601E-10</v>
      </c>
      <c r="GM283" s="2">
        <v>-0.123231490399092</v>
      </c>
      <c r="GN283" s="2">
        <v>3.8451662488791E-4</v>
      </c>
      <c r="GO283" s="2">
        <v>7.4818273995957E-4</v>
      </c>
      <c r="GP283" s="6">
        <v>-9.61418087900394E-6</v>
      </c>
      <c r="GQ283" s="2">
        <v>1.0</v>
      </c>
      <c r="GR283" s="2">
        <v>2063.0</v>
      </c>
      <c r="GS283" s="2">
        <v>1.0</v>
      </c>
      <c r="GT283" s="2">
        <v>33.0</v>
      </c>
      <c r="GU283" s="2">
        <v>45.2</v>
      </c>
      <c r="GV283" s="2">
        <v>45.0</v>
      </c>
      <c r="GW283" s="2">
        <v>1.35254</v>
      </c>
      <c r="GX283" s="2">
        <v>2.65015</v>
      </c>
      <c r="GY283" s="2">
        <v>1.39893</v>
      </c>
      <c r="GZ283" s="2">
        <v>2.27173</v>
      </c>
      <c r="HA283" s="2">
        <v>1.44897</v>
      </c>
      <c r="HB283" s="2">
        <v>2.4353</v>
      </c>
      <c r="HC283" s="2">
        <v>52.2059</v>
      </c>
      <c r="HD283" s="2">
        <v>15.3228</v>
      </c>
      <c r="HE283" s="2">
        <v>18.0</v>
      </c>
      <c r="HF283" s="2">
        <v>511.109</v>
      </c>
      <c r="HG283" s="2">
        <v>395.472</v>
      </c>
      <c r="HH283" s="2">
        <v>27.7065</v>
      </c>
      <c r="HI283" s="2">
        <v>46.4824</v>
      </c>
      <c r="HJ283" s="2">
        <v>29.9991</v>
      </c>
      <c r="HK283" s="2">
        <v>45.8246</v>
      </c>
      <c r="HL283" s="2">
        <v>45.8038</v>
      </c>
      <c r="HM283" s="2">
        <v>27.216</v>
      </c>
      <c r="HN283" s="2">
        <v>59.1468</v>
      </c>
      <c r="HO283" s="2">
        <v>0.0</v>
      </c>
      <c r="HP283" s="2">
        <v>22.423</v>
      </c>
      <c r="HQ283" s="2">
        <v>560.132</v>
      </c>
      <c r="HR283" s="2">
        <v>20.955</v>
      </c>
      <c r="HS283" s="2">
        <v>96.573</v>
      </c>
      <c r="HT283" s="2">
        <v>98.4758</v>
      </c>
      <c r="HU283" s="1"/>
      <c r="HV283" s="1"/>
    </row>
    <row r="284">
      <c r="A284" s="2">
        <v>283.0</v>
      </c>
      <c r="B284" s="2">
        <v>283.0</v>
      </c>
      <c r="C284" s="2">
        <v>1.6876250401E9</v>
      </c>
      <c r="D284" s="2">
        <v>8771.09999990463</v>
      </c>
      <c r="E284" s="4">
        <v>45101.53055555555</v>
      </c>
      <c r="F284" s="5">
        <v>0.5305555555555556</v>
      </c>
      <c r="G284" s="2">
        <v>5.0</v>
      </c>
      <c r="H284" s="2" t="s">
        <v>227</v>
      </c>
      <c r="I284" s="2" t="s">
        <v>237</v>
      </c>
      <c r="J284" s="2" t="s">
        <v>238</v>
      </c>
      <c r="K284" s="2">
        <v>1.6876250326E9</v>
      </c>
      <c r="L284" s="2">
        <v>0.00427206000072852</v>
      </c>
      <c r="M284" s="2">
        <v>4.27206000072852</v>
      </c>
      <c r="N284" s="2">
        <v>15.0029166269362</v>
      </c>
      <c r="O284" s="2">
        <v>483.918427362355</v>
      </c>
      <c r="P284" s="2">
        <v>302.662799630347</v>
      </c>
      <c r="Q284" s="2">
        <v>30.8765623270137</v>
      </c>
      <c r="R284" s="2">
        <v>49.3676048126597</v>
      </c>
      <c r="S284" s="2">
        <v>0.150824977106794</v>
      </c>
      <c r="T284" s="2">
        <v>2.96377031467025</v>
      </c>
      <c r="U284" s="2">
        <v>0.146687017102895</v>
      </c>
      <c r="V284" s="2">
        <v>0.0920417089072812</v>
      </c>
      <c r="W284" s="2">
        <v>535.210529565455</v>
      </c>
      <c r="X284" s="2">
        <v>35.7334851364176</v>
      </c>
      <c r="Y284" s="2">
        <v>34.5049703703704</v>
      </c>
      <c r="Z284" s="2">
        <v>5.4953643356222</v>
      </c>
      <c r="AA284" s="2">
        <v>50.2427290923955</v>
      </c>
      <c r="AB284" s="2">
        <v>2.64278223646334</v>
      </c>
      <c r="AC284" s="2">
        <v>5.26002923050481</v>
      </c>
      <c r="AD284" s="2">
        <v>2.85258209915886</v>
      </c>
      <c r="AE284" s="2">
        <v>-188.397846032128</v>
      </c>
      <c r="AF284" s="2">
        <v>-125.476829433005</v>
      </c>
      <c r="AG284" s="2">
        <v>-9.80217915869297</v>
      </c>
      <c r="AH284" s="2">
        <v>211.533674941629</v>
      </c>
      <c r="AI284" s="2">
        <v>33.4858770240033</v>
      </c>
      <c r="AJ284" s="2">
        <v>4.26785142406155</v>
      </c>
      <c r="AK284" s="2">
        <v>15.0029166269362</v>
      </c>
      <c r="AL284" s="2">
        <v>554.702737874234</v>
      </c>
      <c r="AM284" s="2">
        <v>519.524781818182</v>
      </c>
      <c r="AN284" s="2">
        <v>3.21879183515803</v>
      </c>
      <c r="AO284" s="2">
        <v>65.2965291523414</v>
      </c>
      <c r="AP284" s="2">
        <v>4.27206000072852</v>
      </c>
      <c r="AQ284" s="2">
        <v>20.9156965458838</v>
      </c>
      <c r="AR284" s="2">
        <v>25.9090793939394</v>
      </c>
      <c r="AS284" s="6">
        <v>3.40341972534774E-5</v>
      </c>
      <c r="AT284" s="2">
        <v>95.2050366272769</v>
      </c>
      <c r="AU284" s="2">
        <v>0.0</v>
      </c>
      <c r="AV284" s="2">
        <v>0.0</v>
      </c>
      <c r="AW284" s="2">
        <v>1.0</v>
      </c>
      <c r="AX284" s="2">
        <v>0.0</v>
      </c>
      <c r="AY284" s="2">
        <v>52667.0</v>
      </c>
      <c r="AZ284" s="2">
        <v>3042.19848148148</v>
      </c>
      <c r="BA284" s="2">
        <v>2495.51520343537</v>
      </c>
      <c r="BB284" s="2">
        <v>0.820299930667283</v>
      </c>
      <c r="BC284" s="2">
        <v>0.175928866187856</v>
      </c>
      <c r="BD284" s="2">
        <v>6.0</v>
      </c>
      <c r="BE284" s="2">
        <v>0.5</v>
      </c>
      <c r="BF284" s="2" t="s">
        <v>230</v>
      </c>
      <c r="BG284" s="2">
        <v>2.0</v>
      </c>
      <c r="BH284" s="2" t="b">
        <v>1</v>
      </c>
      <c r="BI284" s="2">
        <v>1.6876250326E9</v>
      </c>
      <c r="BJ284" s="2">
        <v>483.918444444445</v>
      </c>
      <c r="BK284" s="2">
        <v>526.579777777778</v>
      </c>
      <c r="BL284" s="2">
        <v>25.9054703703704</v>
      </c>
      <c r="BM284" s="2">
        <v>20.9167296296296</v>
      </c>
      <c r="BN284" s="2">
        <v>481.348888888889</v>
      </c>
      <c r="BO284" s="2">
        <v>25.6880962962963</v>
      </c>
      <c r="BP284" s="2">
        <v>500.000814814815</v>
      </c>
      <c r="BQ284" s="2">
        <v>101.905814814815</v>
      </c>
      <c r="BR284" s="2">
        <v>0.11056237037037</v>
      </c>
      <c r="BS284" s="2">
        <v>33.7196740740741</v>
      </c>
      <c r="BT284" s="2">
        <v>34.5049703703704</v>
      </c>
      <c r="BU284" s="2">
        <v>999.9</v>
      </c>
      <c r="BV284" s="2">
        <v>0.0</v>
      </c>
      <c r="BW284" s="2">
        <v>0.0</v>
      </c>
      <c r="BX284" s="2">
        <v>10005.6977777778</v>
      </c>
      <c r="BY284" s="2">
        <v>0.0</v>
      </c>
      <c r="BZ284" s="2">
        <v>1042.17218518519</v>
      </c>
      <c r="CA284" s="2">
        <v>-42.6613555555556</v>
      </c>
      <c r="CB284" s="2">
        <v>496.787962962963</v>
      </c>
      <c r="CC284" s="2">
        <v>537.829407407407</v>
      </c>
      <c r="CD284" s="2">
        <v>4.98874851851852</v>
      </c>
      <c r="CE284" s="2">
        <v>526.579777777778</v>
      </c>
      <c r="CF284" s="2">
        <v>20.9167296296296</v>
      </c>
      <c r="CG284" s="2">
        <v>2.63991592592593</v>
      </c>
      <c r="CH284" s="2">
        <v>2.1315337037037</v>
      </c>
      <c r="CI284" s="2">
        <v>21.9158296296296</v>
      </c>
      <c r="CJ284" s="2">
        <v>18.4568148148148</v>
      </c>
      <c r="CK284" s="2">
        <v>2000.0262962963</v>
      </c>
      <c r="CL284" s="2">
        <v>0.980002481481481</v>
      </c>
      <c r="CM284" s="2">
        <v>0.0199970518518519</v>
      </c>
      <c r="CN284" s="2">
        <v>0.0</v>
      </c>
      <c r="CO284" s="2">
        <v>1.93187407407407</v>
      </c>
      <c r="CP284" s="2">
        <v>0.0</v>
      </c>
      <c r="CQ284" s="2">
        <v>15793.4814814815</v>
      </c>
      <c r="CR284" s="2">
        <v>17338.4851851852</v>
      </c>
      <c r="CS284" s="2">
        <v>50.062</v>
      </c>
      <c r="CT284" s="2">
        <v>51.3818888888889</v>
      </c>
      <c r="CU284" s="2">
        <v>50.2033333333333</v>
      </c>
      <c r="CV284" s="2">
        <v>49.6063333333333</v>
      </c>
      <c r="CW284" s="2">
        <v>49.062</v>
      </c>
      <c r="CX284" s="2">
        <v>1960.02666666667</v>
      </c>
      <c r="CY284" s="2">
        <v>39.9911111111111</v>
      </c>
      <c r="CZ284" s="2">
        <v>0.0</v>
      </c>
      <c r="DA284" s="2">
        <v>1.6876250412E9</v>
      </c>
      <c r="DB284" s="2">
        <v>0.0</v>
      </c>
      <c r="DC284" s="2">
        <v>1.687622336E9</v>
      </c>
      <c r="DD284" s="5">
        <v>0.49925925925925924</v>
      </c>
      <c r="DE284" s="2">
        <v>1.687622323E9</v>
      </c>
      <c r="DF284" s="2">
        <v>1.687622336E9</v>
      </c>
      <c r="DG284" s="2">
        <v>4.0</v>
      </c>
      <c r="DH284" s="2">
        <v>-0.003</v>
      </c>
      <c r="DI284" s="2">
        <v>0.038</v>
      </c>
      <c r="DJ284" s="2">
        <v>2.42</v>
      </c>
      <c r="DK284" s="2">
        <v>0.064</v>
      </c>
      <c r="DL284" s="2">
        <v>420.0</v>
      </c>
      <c r="DM284" s="2">
        <v>18.0</v>
      </c>
      <c r="DN284" s="2">
        <v>0.21</v>
      </c>
      <c r="DO284" s="2">
        <v>0.02</v>
      </c>
      <c r="DP284" s="2">
        <v>-42.0415146341463</v>
      </c>
      <c r="DQ284" s="2">
        <v>-11.2839993031359</v>
      </c>
      <c r="DR284" s="2">
        <v>1.13706198375805</v>
      </c>
      <c r="DS284" s="2">
        <v>0.0</v>
      </c>
      <c r="DT284" s="2">
        <v>4.98825658536585</v>
      </c>
      <c r="DU284" s="2">
        <v>0.0282447386759599</v>
      </c>
      <c r="DV284" s="2">
        <v>0.00515296628273519</v>
      </c>
      <c r="DW284" s="2">
        <v>1.0</v>
      </c>
      <c r="DX284" s="2">
        <v>1.0</v>
      </c>
      <c r="DY284" s="2">
        <v>2.0</v>
      </c>
      <c r="DZ284" s="7">
        <v>45293.0</v>
      </c>
      <c r="EA284" s="2">
        <v>3.11615</v>
      </c>
      <c r="EB284" s="2">
        <v>2.76733</v>
      </c>
      <c r="EC284" s="2">
        <v>0.106034</v>
      </c>
      <c r="ED284" s="2">
        <v>0.113671</v>
      </c>
      <c r="EE284" s="2">
        <v>0.121993</v>
      </c>
      <c r="EF284" s="2">
        <v>0.105585</v>
      </c>
      <c r="EG284" s="2">
        <v>25528.4</v>
      </c>
      <c r="EH284" s="2">
        <v>25223.9</v>
      </c>
      <c r="EI284" s="2">
        <v>29153.8</v>
      </c>
      <c r="EJ284" s="2">
        <v>28791.3</v>
      </c>
      <c r="EK284" s="2">
        <v>35501.8</v>
      </c>
      <c r="EL284" s="2">
        <v>33965.8</v>
      </c>
      <c r="EM284" s="2">
        <v>44748.0</v>
      </c>
      <c r="EN284" s="2">
        <v>42833.1</v>
      </c>
      <c r="EO284" s="2">
        <v>1.66188</v>
      </c>
      <c r="EP284" s="2">
        <v>1.61957</v>
      </c>
      <c r="EQ284" s="2">
        <v>0.0254065</v>
      </c>
      <c r="ER284" s="2">
        <v>0.0</v>
      </c>
      <c r="ES284" s="2">
        <v>34.0666</v>
      </c>
      <c r="ET284" s="2">
        <v>999.9</v>
      </c>
      <c r="EU284" s="2">
        <v>49.8</v>
      </c>
      <c r="EV284" s="2">
        <v>47.8</v>
      </c>
      <c r="EW284" s="2">
        <v>54.3421</v>
      </c>
      <c r="EX284" s="2">
        <v>65.4566</v>
      </c>
      <c r="EY284" s="2">
        <v>16.6707</v>
      </c>
      <c r="EZ284" s="2">
        <v>1.0</v>
      </c>
      <c r="FA284" s="2">
        <v>1.66071</v>
      </c>
      <c r="FB284" s="2">
        <v>9.28105</v>
      </c>
      <c r="FC284" s="2">
        <v>19.9878</v>
      </c>
      <c r="FD284" s="2">
        <v>5.22657</v>
      </c>
      <c r="FE284" s="2">
        <v>11.9975</v>
      </c>
      <c r="FF284" s="2">
        <v>4.96785</v>
      </c>
      <c r="FG284" s="2">
        <v>3.28965</v>
      </c>
      <c r="FH284" s="2">
        <v>9999.0</v>
      </c>
      <c r="FI284" s="2">
        <v>9999.0</v>
      </c>
      <c r="FJ284" s="2">
        <v>9999.0</v>
      </c>
      <c r="FK284" s="2">
        <v>999.9</v>
      </c>
      <c r="FL284" s="2">
        <v>4.97276</v>
      </c>
      <c r="FM284" s="2">
        <v>1.87828</v>
      </c>
      <c r="FN284" s="2">
        <v>1.87651</v>
      </c>
      <c r="FO284" s="2">
        <v>1.87927</v>
      </c>
      <c r="FP284" s="2">
        <v>1.87576</v>
      </c>
      <c r="FQ284" s="2">
        <v>1.87912</v>
      </c>
      <c r="FR284" s="2">
        <v>1.87637</v>
      </c>
      <c r="FS284" s="2">
        <v>1.87759</v>
      </c>
      <c r="FT284" s="2">
        <v>0.0</v>
      </c>
      <c r="FU284" s="2">
        <v>0.0</v>
      </c>
      <c r="FV284" s="2">
        <v>0.0</v>
      </c>
      <c r="FW284" s="2">
        <v>0.0</v>
      </c>
      <c r="FX284" s="2">
        <v>1.1111111E7</v>
      </c>
      <c r="FY284" s="2" t="s">
        <v>232</v>
      </c>
      <c r="FZ284" s="2" t="s">
        <v>233</v>
      </c>
      <c r="GA284" s="2" t="s">
        <v>233</v>
      </c>
      <c r="GB284" s="2" t="s">
        <v>233</v>
      </c>
      <c r="GC284" s="2" t="s">
        <v>233</v>
      </c>
      <c r="GD284" s="2">
        <v>0.0</v>
      </c>
      <c r="GE284" s="2">
        <v>100.0</v>
      </c>
      <c r="GF284" s="2">
        <v>100.0</v>
      </c>
      <c r="GG284" s="2">
        <v>2.622</v>
      </c>
      <c r="GH284" s="2">
        <v>0.2175</v>
      </c>
      <c r="GI284" s="2">
        <v>1.11435764008909</v>
      </c>
      <c r="GJ284" s="2">
        <v>0.00395072537405319</v>
      </c>
      <c r="GK284" s="6">
        <v>-2.26363103601634E-6</v>
      </c>
      <c r="GL284" s="6">
        <v>7.01452180026601E-10</v>
      </c>
      <c r="GM284" s="2">
        <v>-0.123231490399092</v>
      </c>
      <c r="GN284" s="2">
        <v>3.8451662488791E-4</v>
      </c>
      <c r="GO284" s="2">
        <v>7.4818273995957E-4</v>
      </c>
      <c r="GP284" s="6">
        <v>-9.61418087900394E-6</v>
      </c>
      <c r="GQ284" s="2">
        <v>1.0</v>
      </c>
      <c r="GR284" s="2">
        <v>2063.0</v>
      </c>
      <c r="GS284" s="2">
        <v>1.0</v>
      </c>
      <c r="GT284" s="2">
        <v>33.0</v>
      </c>
      <c r="GU284" s="2">
        <v>45.3</v>
      </c>
      <c r="GV284" s="2">
        <v>45.1</v>
      </c>
      <c r="GW284" s="2">
        <v>1.38916</v>
      </c>
      <c r="GX284" s="2">
        <v>2.64526</v>
      </c>
      <c r="GY284" s="2">
        <v>1.39893</v>
      </c>
      <c r="GZ284" s="2">
        <v>2.27173</v>
      </c>
      <c r="HA284" s="2">
        <v>1.44897</v>
      </c>
      <c r="HB284" s="2">
        <v>2.47803</v>
      </c>
      <c r="HC284" s="2">
        <v>52.2059</v>
      </c>
      <c r="HD284" s="2">
        <v>15.3228</v>
      </c>
      <c r="HE284" s="2">
        <v>18.0</v>
      </c>
      <c r="HF284" s="2">
        <v>510.969</v>
      </c>
      <c r="HG284" s="2">
        <v>395.498</v>
      </c>
      <c r="HH284" s="2">
        <v>27.692</v>
      </c>
      <c r="HI284" s="2">
        <v>46.4728</v>
      </c>
      <c r="HJ284" s="2">
        <v>29.9992</v>
      </c>
      <c r="HK284" s="2">
        <v>45.8166</v>
      </c>
      <c r="HL284" s="2">
        <v>45.7963</v>
      </c>
      <c r="HM284" s="2">
        <v>27.8682</v>
      </c>
      <c r="HN284" s="2">
        <v>59.1468</v>
      </c>
      <c r="HO284" s="2">
        <v>0.0</v>
      </c>
      <c r="HP284" s="2">
        <v>22.4182</v>
      </c>
      <c r="HQ284" s="2">
        <v>573.493</v>
      </c>
      <c r="HR284" s="2">
        <v>20.9315</v>
      </c>
      <c r="HS284" s="2">
        <v>96.576</v>
      </c>
      <c r="HT284" s="2">
        <v>98.4764</v>
      </c>
      <c r="HU284" s="1"/>
      <c r="HV284" s="1"/>
    </row>
    <row r="285">
      <c r="A285" s="2">
        <v>284.0</v>
      </c>
      <c r="B285" s="2">
        <v>284.0</v>
      </c>
      <c r="C285" s="2">
        <v>1.6876250451E9</v>
      </c>
      <c r="D285" s="2">
        <v>8776.09999990463</v>
      </c>
      <c r="E285" s="4">
        <v>45101.53061342592</v>
      </c>
      <c r="F285" s="5">
        <v>0.530613425925926</v>
      </c>
      <c r="G285" s="2">
        <v>5.0</v>
      </c>
      <c r="H285" s="2" t="s">
        <v>227</v>
      </c>
      <c r="I285" s="2" t="s">
        <v>237</v>
      </c>
      <c r="J285" s="2" t="s">
        <v>238</v>
      </c>
      <c r="K285" s="2">
        <v>1.68762503731429E9</v>
      </c>
      <c r="L285" s="2">
        <v>0.00426980591549616</v>
      </c>
      <c r="M285" s="2">
        <v>4.26980591549617</v>
      </c>
      <c r="N285" s="2">
        <v>15.2063605479791</v>
      </c>
      <c r="O285" s="2">
        <v>498.907589842633</v>
      </c>
      <c r="P285" s="2">
        <v>315.106943221305</v>
      </c>
      <c r="Q285" s="2">
        <v>32.146204886197</v>
      </c>
      <c r="R285" s="2">
        <v>50.8969603728987</v>
      </c>
      <c r="S285" s="2">
        <v>0.15107177229396</v>
      </c>
      <c r="T285" s="2">
        <v>2.96264351234475</v>
      </c>
      <c r="U285" s="2">
        <v>0.146918927831909</v>
      </c>
      <c r="V285" s="2">
        <v>0.0921879378214388</v>
      </c>
      <c r="W285" s="2">
        <v>528.82930741046</v>
      </c>
      <c r="X285" s="2">
        <v>35.6852286757113</v>
      </c>
      <c r="Y285" s="2">
        <v>34.4860035714286</v>
      </c>
      <c r="Z285" s="2">
        <v>5.48957434431901</v>
      </c>
      <c r="AA285" s="2">
        <v>50.2801281184029</v>
      </c>
      <c r="AB285" s="2">
        <v>2.64290283820839</v>
      </c>
      <c r="AC285" s="2">
        <v>5.25635661067671</v>
      </c>
      <c r="AD285" s="2">
        <v>2.84667150611062</v>
      </c>
      <c r="AE285" s="2">
        <v>-188.298440873381</v>
      </c>
      <c r="AF285" s="2">
        <v>-124.395515495755</v>
      </c>
      <c r="AG285" s="2">
        <v>-9.71990947039538</v>
      </c>
      <c r="AH285" s="2">
        <v>206.415441570928</v>
      </c>
      <c r="AI285" s="2">
        <v>34.0966408939175</v>
      </c>
      <c r="AJ285" s="2">
        <v>4.27173609167113</v>
      </c>
      <c r="AK285" s="2">
        <v>15.2063605479791</v>
      </c>
      <c r="AL285" s="2">
        <v>572.252708196244</v>
      </c>
      <c r="AM285" s="2">
        <v>536.180581818182</v>
      </c>
      <c r="AN285" s="2">
        <v>3.34268421028185</v>
      </c>
      <c r="AO285" s="2">
        <v>65.2965291523414</v>
      </c>
      <c r="AP285" s="2">
        <v>4.26980591549617</v>
      </c>
      <c r="AQ285" s="2">
        <v>20.9094091401623</v>
      </c>
      <c r="AR285" s="2">
        <v>25.9008593939394</v>
      </c>
      <c r="AS285" s="6">
        <v>-9.18608410713366E-5</v>
      </c>
      <c r="AT285" s="2">
        <v>95.2050366272769</v>
      </c>
      <c r="AU285" s="2">
        <v>0.0</v>
      </c>
      <c r="AV285" s="2">
        <v>0.0</v>
      </c>
      <c r="AW285" s="2">
        <v>1.0</v>
      </c>
      <c r="AX285" s="2">
        <v>0.0</v>
      </c>
      <c r="AY285" s="2">
        <v>52742.0</v>
      </c>
      <c r="AZ285" s="2">
        <v>3005.92625</v>
      </c>
      <c r="BA285" s="2">
        <v>2465.76115166993</v>
      </c>
      <c r="BB285" s="2">
        <v>0.820299949697677</v>
      </c>
      <c r="BC285" s="2">
        <v>0.175928902916517</v>
      </c>
      <c r="BD285" s="2">
        <v>6.0</v>
      </c>
      <c r="BE285" s="2">
        <v>0.5</v>
      </c>
      <c r="BF285" s="2" t="s">
        <v>230</v>
      </c>
      <c r="BG285" s="2">
        <v>2.0</v>
      </c>
      <c r="BH285" s="2" t="b">
        <v>1</v>
      </c>
      <c r="BI285" s="2">
        <v>1.68762503731429E9</v>
      </c>
      <c r="BJ285" s="2">
        <v>498.907607142857</v>
      </c>
      <c r="BK285" s="2">
        <v>542.378357142857</v>
      </c>
      <c r="BL285" s="2">
        <v>25.9065428571429</v>
      </c>
      <c r="BM285" s="2">
        <v>20.9135642857143</v>
      </c>
      <c r="BN285" s="2">
        <v>496.304535714286</v>
      </c>
      <c r="BO285" s="2">
        <v>25.6891357142857</v>
      </c>
      <c r="BP285" s="2">
        <v>500.030607142857</v>
      </c>
      <c r="BQ285" s="2">
        <v>101.90625</v>
      </c>
      <c r="BR285" s="2">
        <v>0.110559142857143</v>
      </c>
      <c r="BS285" s="2">
        <v>33.7071785714286</v>
      </c>
      <c r="BT285" s="2">
        <v>34.4860035714286</v>
      </c>
      <c r="BU285" s="2">
        <v>999.9</v>
      </c>
      <c r="BV285" s="2">
        <v>0.0</v>
      </c>
      <c r="BW285" s="2">
        <v>0.0</v>
      </c>
      <c r="BX285" s="2">
        <v>9999.26785714286</v>
      </c>
      <c r="BY285" s="2">
        <v>0.0</v>
      </c>
      <c r="BZ285" s="2">
        <v>1005.87089285714</v>
      </c>
      <c r="CA285" s="2">
        <v>-43.4708</v>
      </c>
      <c r="CB285" s="2">
        <v>512.17625</v>
      </c>
      <c r="CC285" s="2">
        <v>553.96375</v>
      </c>
      <c r="CD285" s="2">
        <v>4.99297964285714</v>
      </c>
      <c r="CE285" s="2">
        <v>542.378357142857</v>
      </c>
      <c r="CF285" s="2">
        <v>20.9135642857143</v>
      </c>
      <c r="CG285" s="2">
        <v>2.6400375</v>
      </c>
      <c r="CH285" s="2">
        <v>2.13122178571429</v>
      </c>
      <c r="CI285" s="2">
        <v>21.916575</v>
      </c>
      <c r="CJ285" s="2">
        <v>18.4544714285714</v>
      </c>
      <c r="CK285" s="2">
        <v>2000.05535714286</v>
      </c>
      <c r="CL285" s="2">
        <v>0.980002571428572</v>
      </c>
      <c r="CM285" s="2">
        <v>0.0199969321428571</v>
      </c>
      <c r="CN285" s="2">
        <v>0.0</v>
      </c>
      <c r="CO285" s="2">
        <v>1.96639642857143</v>
      </c>
      <c r="CP285" s="2">
        <v>0.0</v>
      </c>
      <c r="CQ285" s="2">
        <v>15793.3214285714</v>
      </c>
      <c r="CR285" s="2">
        <v>17338.7321428571</v>
      </c>
      <c r="CS285" s="2">
        <v>50.062</v>
      </c>
      <c r="CT285" s="2">
        <v>51.375</v>
      </c>
      <c r="CU285" s="2">
        <v>50.1915</v>
      </c>
      <c r="CV285" s="2">
        <v>49.5935</v>
      </c>
      <c r="CW285" s="2">
        <v>49.0553571428571</v>
      </c>
      <c r="CX285" s="2">
        <v>1960.05535714286</v>
      </c>
      <c r="CY285" s="2">
        <v>39.9942857142857</v>
      </c>
      <c r="CZ285" s="2">
        <v>0.0</v>
      </c>
      <c r="DA285" s="2">
        <v>1.6876250466E9</v>
      </c>
      <c r="DB285" s="2">
        <v>0.0</v>
      </c>
      <c r="DC285" s="2">
        <v>1.687622336E9</v>
      </c>
      <c r="DD285" s="5">
        <v>0.49925925925925924</v>
      </c>
      <c r="DE285" s="2">
        <v>1.687622323E9</v>
      </c>
      <c r="DF285" s="2">
        <v>1.687622336E9</v>
      </c>
      <c r="DG285" s="2">
        <v>4.0</v>
      </c>
      <c r="DH285" s="2">
        <v>-0.003</v>
      </c>
      <c r="DI285" s="2">
        <v>0.038</v>
      </c>
      <c r="DJ285" s="2">
        <v>2.42</v>
      </c>
      <c r="DK285" s="2">
        <v>0.064</v>
      </c>
      <c r="DL285" s="2">
        <v>420.0</v>
      </c>
      <c r="DM285" s="2">
        <v>18.0</v>
      </c>
      <c r="DN285" s="2">
        <v>0.21</v>
      </c>
      <c r="DO285" s="2">
        <v>0.02</v>
      </c>
      <c r="DP285" s="2">
        <v>-42.9693575</v>
      </c>
      <c r="DQ285" s="2">
        <v>-9.9849039399625</v>
      </c>
      <c r="DR285" s="2">
        <v>0.974366957282394</v>
      </c>
      <c r="DS285" s="2">
        <v>0.0</v>
      </c>
      <c r="DT285" s="2">
        <v>4.9900325</v>
      </c>
      <c r="DU285" s="2">
        <v>0.055686979362099</v>
      </c>
      <c r="DV285" s="2">
        <v>0.00574083345429914</v>
      </c>
      <c r="DW285" s="2">
        <v>1.0</v>
      </c>
      <c r="DX285" s="2">
        <v>1.0</v>
      </c>
      <c r="DY285" s="2">
        <v>2.0</v>
      </c>
      <c r="DZ285" s="7">
        <v>45293.0</v>
      </c>
      <c r="EA285" s="2">
        <v>3.116</v>
      </c>
      <c r="EB285" s="2">
        <v>2.76702</v>
      </c>
      <c r="EC285" s="2">
        <v>0.108515</v>
      </c>
      <c r="ED285" s="2">
        <v>0.116175</v>
      </c>
      <c r="EE285" s="2">
        <v>0.121969</v>
      </c>
      <c r="EF285" s="2">
        <v>0.105579</v>
      </c>
      <c r="EG285" s="2">
        <v>25458.6</v>
      </c>
      <c r="EH285" s="2">
        <v>25153.5</v>
      </c>
      <c r="EI285" s="2">
        <v>29154.9</v>
      </c>
      <c r="EJ285" s="2">
        <v>28792.3</v>
      </c>
      <c r="EK285" s="2">
        <v>35504.3</v>
      </c>
      <c r="EL285" s="2">
        <v>33967.5</v>
      </c>
      <c r="EM285" s="2">
        <v>44749.7</v>
      </c>
      <c r="EN285" s="2">
        <v>42834.8</v>
      </c>
      <c r="EO285" s="2">
        <v>1.66212</v>
      </c>
      <c r="EP285" s="2">
        <v>1.62003</v>
      </c>
      <c r="EQ285" s="2">
        <v>0.0253096</v>
      </c>
      <c r="ER285" s="2">
        <v>0.0</v>
      </c>
      <c r="ES285" s="2">
        <v>34.0575</v>
      </c>
      <c r="ET285" s="2">
        <v>999.9</v>
      </c>
      <c r="EU285" s="2">
        <v>49.8</v>
      </c>
      <c r="EV285" s="2">
        <v>47.8</v>
      </c>
      <c r="EW285" s="2">
        <v>54.341</v>
      </c>
      <c r="EX285" s="2">
        <v>65.3166</v>
      </c>
      <c r="EY285" s="2">
        <v>16.4103</v>
      </c>
      <c r="EZ285" s="2">
        <v>1.0</v>
      </c>
      <c r="FA285" s="2">
        <v>1.65959</v>
      </c>
      <c r="FB285" s="2">
        <v>9.28105</v>
      </c>
      <c r="FC285" s="2">
        <v>19.9879</v>
      </c>
      <c r="FD285" s="2">
        <v>5.22657</v>
      </c>
      <c r="FE285" s="2">
        <v>11.9974</v>
      </c>
      <c r="FF285" s="2">
        <v>4.968</v>
      </c>
      <c r="FG285" s="2">
        <v>3.28968</v>
      </c>
      <c r="FH285" s="2">
        <v>9999.0</v>
      </c>
      <c r="FI285" s="2">
        <v>9999.0</v>
      </c>
      <c r="FJ285" s="2">
        <v>9999.0</v>
      </c>
      <c r="FK285" s="2">
        <v>999.9</v>
      </c>
      <c r="FL285" s="2">
        <v>4.97275</v>
      </c>
      <c r="FM285" s="2">
        <v>1.87828</v>
      </c>
      <c r="FN285" s="2">
        <v>1.87653</v>
      </c>
      <c r="FO285" s="2">
        <v>1.87927</v>
      </c>
      <c r="FP285" s="2">
        <v>1.87576</v>
      </c>
      <c r="FQ285" s="2">
        <v>1.87913</v>
      </c>
      <c r="FR285" s="2">
        <v>1.87637</v>
      </c>
      <c r="FS285" s="2">
        <v>1.87759</v>
      </c>
      <c r="FT285" s="2">
        <v>0.0</v>
      </c>
      <c r="FU285" s="2">
        <v>0.0</v>
      </c>
      <c r="FV285" s="2">
        <v>0.0</v>
      </c>
      <c r="FW285" s="2">
        <v>0.0</v>
      </c>
      <c r="FX285" s="2">
        <v>1.1111111E7</v>
      </c>
      <c r="FY285" s="2" t="s">
        <v>232</v>
      </c>
      <c r="FZ285" s="2" t="s">
        <v>233</v>
      </c>
      <c r="GA285" s="2" t="s">
        <v>233</v>
      </c>
      <c r="GB285" s="2" t="s">
        <v>233</v>
      </c>
      <c r="GC285" s="2" t="s">
        <v>233</v>
      </c>
      <c r="GD285" s="2">
        <v>0.0</v>
      </c>
      <c r="GE285" s="2">
        <v>100.0</v>
      </c>
      <c r="GF285" s="2">
        <v>100.0</v>
      </c>
      <c r="GG285" s="2">
        <v>2.658</v>
      </c>
      <c r="GH285" s="2">
        <v>0.2173</v>
      </c>
      <c r="GI285" s="2">
        <v>1.11435764008909</v>
      </c>
      <c r="GJ285" s="2">
        <v>0.00395072537405319</v>
      </c>
      <c r="GK285" s="6">
        <v>-2.26363103601634E-6</v>
      </c>
      <c r="GL285" s="6">
        <v>7.01452180026601E-10</v>
      </c>
      <c r="GM285" s="2">
        <v>-0.123231490399092</v>
      </c>
      <c r="GN285" s="2">
        <v>3.8451662488791E-4</v>
      </c>
      <c r="GO285" s="2">
        <v>7.4818273995957E-4</v>
      </c>
      <c r="GP285" s="6">
        <v>-9.61418087900394E-6</v>
      </c>
      <c r="GQ285" s="2">
        <v>1.0</v>
      </c>
      <c r="GR285" s="2">
        <v>2063.0</v>
      </c>
      <c r="GS285" s="2">
        <v>1.0</v>
      </c>
      <c r="GT285" s="2">
        <v>33.0</v>
      </c>
      <c r="GU285" s="2">
        <v>45.4</v>
      </c>
      <c r="GV285" s="2">
        <v>45.2</v>
      </c>
      <c r="GW285" s="2">
        <v>1.4209</v>
      </c>
      <c r="GX285" s="2">
        <v>2.6416</v>
      </c>
      <c r="GY285" s="2">
        <v>1.39893</v>
      </c>
      <c r="GZ285" s="2">
        <v>2.27173</v>
      </c>
      <c r="HA285" s="2">
        <v>1.44897</v>
      </c>
      <c r="HB285" s="2">
        <v>2.56348</v>
      </c>
      <c r="HC285" s="2">
        <v>52.2059</v>
      </c>
      <c r="HD285" s="2">
        <v>15.3316</v>
      </c>
      <c r="HE285" s="2">
        <v>18.0</v>
      </c>
      <c r="HF285" s="2">
        <v>511.09</v>
      </c>
      <c r="HG285" s="2">
        <v>395.742</v>
      </c>
      <c r="HH285" s="2">
        <v>27.6801</v>
      </c>
      <c r="HI285" s="2">
        <v>46.4626</v>
      </c>
      <c r="HJ285" s="2">
        <v>29.9991</v>
      </c>
      <c r="HK285" s="2">
        <v>45.8093</v>
      </c>
      <c r="HL285" s="2">
        <v>45.7886</v>
      </c>
      <c r="HM285" s="2">
        <v>28.5828</v>
      </c>
      <c r="HN285" s="2">
        <v>59.1468</v>
      </c>
      <c r="HO285" s="2">
        <v>0.0</v>
      </c>
      <c r="HP285" s="2">
        <v>22.4183</v>
      </c>
      <c r="HQ285" s="2">
        <v>593.758</v>
      </c>
      <c r="HR285" s="2">
        <v>20.9247</v>
      </c>
      <c r="HS285" s="2">
        <v>96.5799</v>
      </c>
      <c r="HT285" s="2">
        <v>98.4801</v>
      </c>
      <c r="HU285" s="1"/>
      <c r="HV285" s="1"/>
    </row>
    <row r="286">
      <c r="A286" s="2">
        <v>285.0</v>
      </c>
      <c r="B286" s="2">
        <v>285.0</v>
      </c>
      <c r="C286" s="2">
        <v>1.6876250501E9</v>
      </c>
      <c r="D286" s="2">
        <v>8781.09999990463</v>
      </c>
      <c r="E286" s="4">
        <v>45101.5306712963</v>
      </c>
      <c r="F286" s="5">
        <v>0.5306712962962963</v>
      </c>
      <c r="G286" s="2">
        <v>5.0</v>
      </c>
      <c r="H286" s="2" t="s">
        <v>227</v>
      </c>
      <c r="I286" s="2" t="s">
        <v>237</v>
      </c>
      <c r="J286" s="2" t="s">
        <v>238</v>
      </c>
      <c r="K286" s="2">
        <v>1.6876250426E9</v>
      </c>
      <c r="L286" s="2">
        <v>0.00426564263182947</v>
      </c>
      <c r="M286" s="2">
        <v>4.26564263182947</v>
      </c>
      <c r="N286" s="2">
        <v>15.651489020747</v>
      </c>
      <c r="O286" s="2">
        <v>515.880019236303</v>
      </c>
      <c r="P286" s="2">
        <v>326.728998300355</v>
      </c>
      <c r="Q286" s="2">
        <v>33.3316291391829</v>
      </c>
      <c r="R286" s="2">
        <v>52.6280849601599</v>
      </c>
      <c r="S286" s="2">
        <v>0.151170890907207</v>
      </c>
      <c r="T286" s="2">
        <v>2.96271750728658</v>
      </c>
      <c r="U286" s="2">
        <v>0.147012776807269</v>
      </c>
      <c r="V286" s="2">
        <v>0.0922470489875905</v>
      </c>
      <c r="W286" s="2">
        <v>533.498439783616</v>
      </c>
      <c r="X286" s="2">
        <v>35.7011129063057</v>
      </c>
      <c r="Y286" s="2">
        <v>34.4701888888889</v>
      </c>
      <c r="Z286" s="2">
        <v>5.48475065443009</v>
      </c>
      <c r="AA286" s="2">
        <v>50.3091754711084</v>
      </c>
      <c r="AB286" s="2">
        <v>2.64261572296916</v>
      </c>
      <c r="AC286" s="2">
        <v>5.25275101057214</v>
      </c>
      <c r="AD286" s="2">
        <v>2.84213493146093</v>
      </c>
      <c r="AE286" s="2">
        <v>-188.11484006368</v>
      </c>
      <c r="AF286" s="2">
        <v>-123.833221842322</v>
      </c>
      <c r="AG286" s="2">
        <v>-9.67440418250165</v>
      </c>
      <c r="AH286" s="2">
        <v>211.875973695113</v>
      </c>
      <c r="AI286" s="2">
        <v>34.6951234876944</v>
      </c>
      <c r="AJ286" s="2">
        <v>4.27172132797396</v>
      </c>
      <c r="AK286" s="2">
        <v>15.651489020747</v>
      </c>
      <c r="AL286" s="2">
        <v>589.602766512929</v>
      </c>
      <c r="AM286" s="2">
        <v>552.923284848485</v>
      </c>
      <c r="AN286" s="2">
        <v>3.35459934766888</v>
      </c>
      <c r="AO286" s="2">
        <v>65.2965291523414</v>
      </c>
      <c r="AP286" s="2">
        <v>4.26564263182947</v>
      </c>
      <c r="AQ286" s="2">
        <v>20.9091975514208</v>
      </c>
      <c r="AR286" s="2">
        <v>25.8955515151515</v>
      </c>
      <c r="AS286" s="6">
        <v>-7.37047083911894E-5</v>
      </c>
      <c r="AT286" s="2">
        <v>95.2050366272769</v>
      </c>
      <c r="AU286" s="2">
        <v>0.0</v>
      </c>
      <c r="AV286" s="2">
        <v>0.0</v>
      </c>
      <c r="AW286" s="2">
        <v>1.0</v>
      </c>
      <c r="AX286" s="2">
        <v>0.0</v>
      </c>
      <c r="AY286" s="2">
        <v>52757.0</v>
      </c>
      <c r="AZ286" s="2">
        <v>3032.46518518518</v>
      </c>
      <c r="BA286" s="2">
        <v>2487.53112519972</v>
      </c>
      <c r="BB286" s="2">
        <v>0.820299978167043</v>
      </c>
      <c r="BC286" s="2">
        <v>0.175928957862392</v>
      </c>
      <c r="BD286" s="2">
        <v>6.0</v>
      </c>
      <c r="BE286" s="2">
        <v>0.5</v>
      </c>
      <c r="BF286" s="2" t="s">
        <v>230</v>
      </c>
      <c r="BG286" s="2">
        <v>2.0</v>
      </c>
      <c r="BH286" s="2" t="b">
        <v>1</v>
      </c>
      <c r="BI286" s="2">
        <v>1.6876250426E9</v>
      </c>
      <c r="BJ286" s="2">
        <v>515.880037037037</v>
      </c>
      <c r="BK286" s="2">
        <v>560.154851851852</v>
      </c>
      <c r="BL286" s="2">
        <v>25.9039</v>
      </c>
      <c r="BM286" s="2">
        <v>20.9110444444444</v>
      </c>
      <c r="BN286" s="2">
        <v>513.239666666667</v>
      </c>
      <c r="BO286" s="2">
        <v>25.6865407407407</v>
      </c>
      <c r="BP286" s="2">
        <v>500.042555555556</v>
      </c>
      <c r="BQ286" s="2">
        <v>101.905666666667</v>
      </c>
      <c r="BR286" s="2">
        <v>0.110466925925926</v>
      </c>
      <c r="BS286" s="2">
        <v>33.6949037037037</v>
      </c>
      <c r="BT286" s="2">
        <v>34.4701888888889</v>
      </c>
      <c r="BU286" s="2">
        <v>999.9</v>
      </c>
      <c r="BV286" s="2">
        <v>0.0</v>
      </c>
      <c r="BW286" s="2">
        <v>0.0</v>
      </c>
      <c r="BX286" s="2">
        <v>9999.74444444444</v>
      </c>
      <c r="BY286" s="2">
        <v>0.0</v>
      </c>
      <c r="BZ286" s="2">
        <v>1032.42851851852</v>
      </c>
      <c r="CA286" s="2">
        <v>-44.2748962962963</v>
      </c>
      <c r="CB286" s="2">
        <v>529.59862962963</v>
      </c>
      <c r="CC286" s="2">
        <v>572.118555555556</v>
      </c>
      <c r="CD286" s="2">
        <v>4.99284962962963</v>
      </c>
      <c r="CE286" s="2">
        <v>560.154851851852</v>
      </c>
      <c r="CF286" s="2">
        <v>20.9110444444444</v>
      </c>
      <c r="CG286" s="2">
        <v>2.63975444444445</v>
      </c>
      <c r="CH286" s="2">
        <v>2.13095407407407</v>
      </c>
      <c r="CI286" s="2">
        <v>21.9148111111111</v>
      </c>
      <c r="CJ286" s="2">
        <v>18.4524555555556</v>
      </c>
      <c r="CK286" s="2">
        <v>2000.03666666667</v>
      </c>
      <c r="CL286" s="2">
        <v>0.980002222222222</v>
      </c>
      <c r="CM286" s="2">
        <v>0.0199972814814815</v>
      </c>
      <c r="CN286" s="2">
        <v>0.0</v>
      </c>
      <c r="CO286" s="2">
        <v>2.0171037037037</v>
      </c>
      <c r="CP286" s="2">
        <v>0.0</v>
      </c>
      <c r="CQ286" s="2">
        <v>15794.337037037</v>
      </c>
      <c r="CR286" s="2">
        <v>17338.5518518519</v>
      </c>
      <c r="CS286" s="2">
        <v>50.0459259259259</v>
      </c>
      <c r="CT286" s="2">
        <v>51.375</v>
      </c>
      <c r="CU286" s="2">
        <v>50.187</v>
      </c>
      <c r="CV286" s="2">
        <v>49.5853333333333</v>
      </c>
      <c r="CW286" s="2">
        <v>49.0367407407407</v>
      </c>
      <c r="CX286" s="2">
        <v>1960.03666666667</v>
      </c>
      <c r="CY286" s="2">
        <v>39.9977777777778</v>
      </c>
      <c r="CZ286" s="2">
        <v>0.0</v>
      </c>
      <c r="DA286" s="2">
        <v>1.6876250514E9</v>
      </c>
      <c r="DB286" s="2">
        <v>0.0</v>
      </c>
      <c r="DC286" s="2">
        <v>1.687622336E9</v>
      </c>
      <c r="DD286" s="5">
        <v>0.49925925925925924</v>
      </c>
      <c r="DE286" s="2">
        <v>1.687622323E9</v>
      </c>
      <c r="DF286" s="2">
        <v>1.687622336E9</v>
      </c>
      <c r="DG286" s="2">
        <v>4.0</v>
      </c>
      <c r="DH286" s="2">
        <v>-0.003</v>
      </c>
      <c r="DI286" s="2">
        <v>0.038</v>
      </c>
      <c r="DJ286" s="2">
        <v>2.42</v>
      </c>
      <c r="DK286" s="2">
        <v>0.064</v>
      </c>
      <c r="DL286" s="2">
        <v>420.0</v>
      </c>
      <c r="DM286" s="2">
        <v>18.0</v>
      </c>
      <c r="DN286" s="2">
        <v>0.21</v>
      </c>
      <c r="DO286" s="2">
        <v>0.02</v>
      </c>
      <c r="DP286" s="2">
        <v>-43.7956225</v>
      </c>
      <c r="DQ286" s="2">
        <v>-9.57667879924945</v>
      </c>
      <c r="DR286" s="2">
        <v>0.934302771184882</v>
      </c>
      <c r="DS286" s="2">
        <v>0.0</v>
      </c>
      <c r="DT286" s="2">
        <v>4.992115</v>
      </c>
      <c r="DU286" s="2">
        <v>0.00401515947466711</v>
      </c>
      <c r="DV286" s="2">
        <v>0.00308412791563517</v>
      </c>
      <c r="DW286" s="2">
        <v>1.0</v>
      </c>
      <c r="DX286" s="2">
        <v>1.0</v>
      </c>
      <c r="DY286" s="2">
        <v>2.0</v>
      </c>
      <c r="DZ286" s="7">
        <v>45293.0</v>
      </c>
      <c r="EA286" s="2">
        <v>3.11601</v>
      </c>
      <c r="EB286" s="2">
        <v>2.76704</v>
      </c>
      <c r="EC286" s="2">
        <v>0.110971</v>
      </c>
      <c r="ED286" s="2">
        <v>0.11864</v>
      </c>
      <c r="EE286" s="2">
        <v>0.121949</v>
      </c>
      <c r="EF286" s="2">
        <v>0.105568</v>
      </c>
      <c r="EG286" s="2">
        <v>25389.1</v>
      </c>
      <c r="EH286" s="2">
        <v>25083.9</v>
      </c>
      <c r="EI286" s="2">
        <v>29155.8</v>
      </c>
      <c r="EJ286" s="2">
        <v>28793.0</v>
      </c>
      <c r="EK286" s="2">
        <v>35506.3</v>
      </c>
      <c r="EL286" s="2">
        <v>33969.1</v>
      </c>
      <c r="EM286" s="2">
        <v>44751.0</v>
      </c>
      <c r="EN286" s="2">
        <v>42836.1</v>
      </c>
      <c r="EO286" s="2">
        <v>1.6623</v>
      </c>
      <c r="EP286" s="2">
        <v>1.62007</v>
      </c>
      <c r="EQ286" s="2">
        <v>0.0249594</v>
      </c>
      <c r="ER286" s="2">
        <v>0.0</v>
      </c>
      <c r="ES286" s="2">
        <v>34.0496</v>
      </c>
      <c r="ET286" s="2">
        <v>999.9</v>
      </c>
      <c r="EU286" s="2">
        <v>49.8</v>
      </c>
      <c r="EV286" s="2">
        <v>47.8</v>
      </c>
      <c r="EW286" s="2">
        <v>54.3441</v>
      </c>
      <c r="EX286" s="2">
        <v>65.3566</v>
      </c>
      <c r="EY286" s="2">
        <v>16.4303</v>
      </c>
      <c r="EZ286" s="2">
        <v>1.0</v>
      </c>
      <c r="FA286" s="2">
        <v>1.65865</v>
      </c>
      <c r="FB286" s="2">
        <v>9.28105</v>
      </c>
      <c r="FC286" s="2">
        <v>19.9877</v>
      </c>
      <c r="FD286" s="2">
        <v>5.22553</v>
      </c>
      <c r="FE286" s="2">
        <v>11.9975</v>
      </c>
      <c r="FF286" s="2">
        <v>4.96775</v>
      </c>
      <c r="FG286" s="2">
        <v>3.2896</v>
      </c>
      <c r="FH286" s="2">
        <v>9999.0</v>
      </c>
      <c r="FI286" s="2">
        <v>9999.0</v>
      </c>
      <c r="FJ286" s="2">
        <v>9999.0</v>
      </c>
      <c r="FK286" s="2">
        <v>999.9</v>
      </c>
      <c r="FL286" s="2">
        <v>4.97276</v>
      </c>
      <c r="FM286" s="2">
        <v>1.87835</v>
      </c>
      <c r="FN286" s="2">
        <v>1.87653</v>
      </c>
      <c r="FO286" s="2">
        <v>1.87927</v>
      </c>
      <c r="FP286" s="2">
        <v>1.87576</v>
      </c>
      <c r="FQ286" s="2">
        <v>1.87916</v>
      </c>
      <c r="FR286" s="2">
        <v>1.87639</v>
      </c>
      <c r="FS286" s="2">
        <v>1.8776</v>
      </c>
      <c r="FT286" s="2">
        <v>0.0</v>
      </c>
      <c r="FU286" s="2">
        <v>0.0</v>
      </c>
      <c r="FV286" s="2">
        <v>0.0</v>
      </c>
      <c r="FW286" s="2">
        <v>0.0</v>
      </c>
      <c r="FX286" s="2">
        <v>1.1111111E7</v>
      </c>
      <c r="FY286" s="2" t="s">
        <v>232</v>
      </c>
      <c r="FZ286" s="2" t="s">
        <v>233</v>
      </c>
      <c r="GA286" s="2" t="s">
        <v>233</v>
      </c>
      <c r="GB286" s="2" t="s">
        <v>233</v>
      </c>
      <c r="GC286" s="2" t="s">
        <v>233</v>
      </c>
      <c r="GD286" s="2">
        <v>0.0</v>
      </c>
      <c r="GE286" s="2">
        <v>100.0</v>
      </c>
      <c r="GF286" s="2">
        <v>100.0</v>
      </c>
      <c r="GG286" s="2">
        <v>2.693</v>
      </c>
      <c r="GH286" s="2">
        <v>0.2172</v>
      </c>
      <c r="GI286" s="2">
        <v>1.11435764008909</v>
      </c>
      <c r="GJ286" s="2">
        <v>0.00395072537405319</v>
      </c>
      <c r="GK286" s="6">
        <v>-2.26363103601634E-6</v>
      </c>
      <c r="GL286" s="6">
        <v>7.01452180026601E-10</v>
      </c>
      <c r="GM286" s="2">
        <v>-0.123231490399092</v>
      </c>
      <c r="GN286" s="2">
        <v>3.8451662488791E-4</v>
      </c>
      <c r="GO286" s="2">
        <v>7.4818273995957E-4</v>
      </c>
      <c r="GP286" s="6">
        <v>-9.61418087900394E-6</v>
      </c>
      <c r="GQ286" s="2">
        <v>1.0</v>
      </c>
      <c r="GR286" s="2">
        <v>2063.0</v>
      </c>
      <c r="GS286" s="2">
        <v>1.0</v>
      </c>
      <c r="GT286" s="2">
        <v>33.0</v>
      </c>
      <c r="GU286" s="2">
        <v>45.5</v>
      </c>
      <c r="GV286" s="2">
        <v>45.2</v>
      </c>
      <c r="GW286" s="2">
        <v>1.45508</v>
      </c>
      <c r="GX286" s="2">
        <v>2.64282</v>
      </c>
      <c r="GY286" s="2">
        <v>1.39893</v>
      </c>
      <c r="GZ286" s="2">
        <v>2.27173</v>
      </c>
      <c r="HA286" s="2">
        <v>1.44897</v>
      </c>
      <c r="HB286" s="2">
        <v>2.60864</v>
      </c>
      <c r="HC286" s="2">
        <v>52.2059</v>
      </c>
      <c r="HD286" s="2">
        <v>15.3228</v>
      </c>
      <c r="HE286" s="2">
        <v>18.0</v>
      </c>
      <c r="HF286" s="2">
        <v>511.159</v>
      </c>
      <c r="HG286" s="2">
        <v>395.742</v>
      </c>
      <c r="HH286" s="2">
        <v>27.669</v>
      </c>
      <c r="HI286" s="2">
        <v>46.4535</v>
      </c>
      <c r="HJ286" s="2">
        <v>29.9992</v>
      </c>
      <c r="HK286" s="2">
        <v>45.8015</v>
      </c>
      <c r="HL286" s="2">
        <v>45.7822</v>
      </c>
      <c r="HM286" s="2">
        <v>29.2026</v>
      </c>
      <c r="HN286" s="2">
        <v>59.1468</v>
      </c>
      <c r="HO286" s="2">
        <v>0.0</v>
      </c>
      <c r="HP286" s="2">
        <v>22.4183</v>
      </c>
      <c r="HQ286" s="2">
        <v>607.119</v>
      </c>
      <c r="HR286" s="2">
        <v>20.9123</v>
      </c>
      <c r="HS286" s="2">
        <v>96.5827</v>
      </c>
      <c r="HT286" s="2">
        <v>98.4829</v>
      </c>
      <c r="HU286" s="1"/>
      <c r="HV286" s="1"/>
    </row>
    <row r="287">
      <c r="A287" s="2">
        <v>286.0</v>
      </c>
      <c r="B287" s="2">
        <v>286.0</v>
      </c>
      <c r="C287" s="2">
        <v>1.6876250551E9</v>
      </c>
      <c r="D287" s="2">
        <v>8786.09999990463</v>
      </c>
      <c r="E287" s="4">
        <v>45101.53072916667</v>
      </c>
      <c r="F287" s="5">
        <v>0.5307291666666667</v>
      </c>
      <c r="G287" s="2">
        <v>5.0</v>
      </c>
      <c r="H287" s="2" t="s">
        <v>227</v>
      </c>
      <c r="I287" s="2" t="s">
        <v>237</v>
      </c>
      <c r="J287" s="2" t="s">
        <v>238</v>
      </c>
      <c r="K287" s="2">
        <v>1.68762504731429E9</v>
      </c>
      <c r="L287" s="2">
        <v>0.0042563538207416</v>
      </c>
      <c r="M287" s="2">
        <v>4.25635382074161</v>
      </c>
      <c r="N287" s="2">
        <v>15.9995091781625</v>
      </c>
      <c r="O287" s="2">
        <v>531.139374630091</v>
      </c>
      <c r="P287" s="2">
        <v>337.385854380158</v>
      </c>
      <c r="Q287" s="2">
        <v>34.4187262570647</v>
      </c>
      <c r="R287" s="2">
        <v>54.1846686884001</v>
      </c>
      <c r="S287" s="2">
        <v>0.150951619020899</v>
      </c>
      <c r="T287" s="2">
        <v>2.96277205312536</v>
      </c>
      <c r="U287" s="2">
        <v>0.146805454722106</v>
      </c>
      <c r="V287" s="2">
        <v>0.0921164399676131</v>
      </c>
      <c r="W287" s="2">
        <v>552.58788252655</v>
      </c>
      <c r="X287" s="2">
        <v>35.8064337109134</v>
      </c>
      <c r="Y287" s="2">
        <v>34.4611035714286</v>
      </c>
      <c r="Z287" s="2">
        <v>5.48198117787185</v>
      </c>
      <c r="AA287" s="2">
        <v>50.319482671376</v>
      </c>
      <c r="AB287" s="2">
        <v>2.64198736954696</v>
      </c>
      <c r="AC287" s="2">
        <v>5.25042633446994</v>
      </c>
      <c r="AD287" s="2">
        <v>2.83999380832489</v>
      </c>
      <c r="AE287" s="2">
        <v>-187.705203494705</v>
      </c>
      <c r="AF287" s="2">
        <v>-123.649045602019</v>
      </c>
      <c r="AG287" s="2">
        <v>-9.65903533950737</v>
      </c>
      <c r="AH287" s="2">
        <v>231.574598090318</v>
      </c>
      <c r="AI287" s="2">
        <v>35.1713508036631</v>
      </c>
      <c r="AJ287" s="2">
        <v>4.26893919642111</v>
      </c>
      <c r="AK287" s="2">
        <v>15.9995091781625</v>
      </c>
      <c r="AL287" s="2">
        <v>606.405496622194</v>
      </c>
      <c r="AM287" s="2">
        <v>569.545266666667</v>
      </c>
      <c r="AN287" s="2">
        <v>3.30750436973413</v>
      </c>
      <c r="AO287" s="2">
        <v>65.2965291523414</v>
      </c>
      <c r="AP287" s="2">
        <v>4.25635382074161</v>
      </c>
      <c r="AQ287" s="2">
        <v>20.906545417314</v>
      </c>
      <c r="AR287" s="2">
        <v>25.8819581818182</v>
      </c>
      <c r="AS287" s="6">
        <v>-6.18420227421359E-5</v>
      </c>
      <c r="AT287" s="2">
        <v>95.2050366272769</v>
      </c>
      <c r="AU287" s="2">
        <v>0.0</v>
      </c>
      <c r="AV287" s="2">
        <v>0.0</v>
      </c>
      <c r="AW287" s="2">
        <v>1.0</v>
      </c>
      <c r="AX287" s="2">
        <v>0.0</v>
      </c>
      <c r="AY287" s="2">
        <v>52667.0</v>
      </c>
      <c r="AZ287" s="2">
        <v>3140.97110714286</v>
      </c>
      <c r="BA287" s="2">
        <v>2576.53858707427</v>
      </c>
      <c r="BB287" s="2">
        <v>0.820299996142907</v>
      </c>
      <c r="BC287" s="2">
        <v>0.17592899255581</v>
      </c>
      <c r="BD287" s="2">
        <v>6.0</v>
      </c>
      <c r="BE287" s="2">
        <v>0.5</v>
      </c>
      <c r="BF287" s="2" t="s">
        <v>230</v>
      </c>
      <c r="BG287" s="2">
        <v>2.0</v>
      </c>
      <c r="BH287" s="2" t="b">
        <v>1</v>
      </c>
      <c r="BI287" s="2">
        <v>1.68762504731429E9</v>
      </c>
      <c r="BJ287" s="2">
        <v>531.139392857143</v>
      </c>
      <c r="BK287" s="2">
        <v>576.0615</v>
      </c>
      <c r="BL287" s="2">
        <v>25.8977964285714</v>
      </c>
      <c r="BM287" s="2">
        <v>20.908225</v>
      </c>
      <c r="BN287" s="2">
        <v>528.466035714286</v>
      </c>
      <c r="BO287" s="2">
        <v>25.6805535714286</v>
      </c>
      <c r="BP287" s="2">
        <v>500.048928571429</v>
      </c>
      <c r="BQ287" s="2">
        <v>101.905535714286</v>
      </c>
      <c r="BR287" s="2">
        <v>0.110378142857143</v>
      </c>
      <c r="BS287" s="2">
        <v>33.6869857142857</v>
      </c>
      <c r="BT287" s="2">
        <v>34.4611035714286</v>
      </c>
      <c r="BU287" s="2">
        <v>999.9</v>
      </c>
      <c r="BV287" s="2">
        <v>0.0</v>
      </c>
      <c r="BW287" s="2">
        <v>0.0</v>
      </c>
      <c r="BX287" s="2">
        <v>10000.0664285714</v>
      </c>
      <c r="BY287" s="2">
        <v>0.0</v>
      </c>
      <c r="BZ287" s="2">
        <v>1140.94539285714</v>
      </c>
      <c r="CA287" s="2">
        <v>-44.9221857142857</v>
      </c>
      <c r="CB287" s="2">
        <v>545.260392857143</v>
      </c>
      <c r="CC287" s="2">
        <v>588.363214285714</v>
      </c>
      <c r="CD287" s="2">
        <v>4.9895625</v>
      </c>
      <c r="CE287" s="2">
        <v>576.0615</v>
      </c>
      <c r="CF287" s="2">
        <v>20.908225</v>
      </c>
      <c r="CG287" s="2">
        <v>2.63912964285714</v>
      </c>
      <c r="CH287" s="2">
        <v>2.13066571428571</v>
      </c>
      <c r="CI287" s="2">
        <v>21.9109357142857</v>
      </c>
      <c r="CJ287" s="2">
        <v>18.4502928571429</v>
      </c>
      <c r="CK287" s="2">
        <v>2000.02571428571</v>
      </c>
      <c r="CL287" s="2">
        <v>0.980002035714286</v>
      </c>
      <c r="CM287" s="2">
        <v>0.0199974714285714</v>
      </c>
      <c r="CN287" s="2">
        <v>0.0</v>
      </c>
      <c r="CO287" s="2">
        <v>2.01048214285714</v>
      </c>
      <c r="CP287" s="2">
        <v>0.0</v>
      </c>
      <c r="CQ287" s="2">
        <v>15796.775</v>
      </c>
      <c r="CR287" s="2">
        <v>17338.4678571429</v>
      </c>
      <c r="CS287" s="2">
        <v>50.0265714285714</v>
      </c>
      <c r="CT287" s="2">
        <v>51.357</v>
      </c>
      <c r="CU287" s="2">
        <v>50.187</v>
      </c>
      <c r="CV287" s="2">
        <v>49.5688571428571</v>
      </c>
      <c r="CW287" s="2">
        <v>49.0177142857143</v>
      </c>
      <c r="CX287" s="2">
        <v>1960.02571428571</v>
      </c>
      <c r="CY287" s="2">
        <v>40.0</v>
      </c>
      <c r="CZ287" s="2">
        <v>0.0</v>
      </c>
      <c r="DA287" s="2">
        <v>1.6876250562E9</v>
      </c>
      <c r="DB287" s="2">
        <v>0.0</v>
      </c>
      <c r="DC287" s="2">
        <v>1.687622336E9</v>
      </c>
      <c r="DD287" s="5">
        <v>0.49925925925925924</v>
      </c>
      <c r="DE287" s="2">
        <v>1.687622323E9</v>
      </c>
      <c r="DF287" s="2">
        <v>1.687622336E9</v>
      </c>
      <c r="DG287" s="2">
        <v>4.0</v>
      </c>
      <c r="DH287" s="2">
        <v>-0.003</v>
      </c>
      <c r="DI287" s="2">
        <v>0.038</v>
      </c>
      <c r="DJ287" s="2">
        <v>2.42</v>
      </c>
      <c r="DK287" s="2">
        <v>0.064</v>
      </c>
      <c r="DL287" s="2">
        <v>420.0</v>
      </c>
      <c r="DM287" s="2">
        <v>18.0</v>
      </c>
      <c r="DN287" s="2">
        <v>0.21</v>
      </c>
      <c r="DO287" s="2">
        <v>0.02</v>
      </c>
      <c r="DP287" s="2">
        <v>-44.4771390243902</v>
      </c>
      <c r="DQ287" s="2">
        <v>-8.40895609756098</v>
      </c>
      <c r="DR287" s="2">
        <v>0.861513820756896</v>
      </c>
      <c r="DS287" s="2">
        <v>0.0</v>
      </c>
      <c r="DT287" s="2">
        <v>4.99064658536585</v>
      </c>
      <c r="DU287" s="2">
        <v>-0.0417629268292709</v>
      </c>
      <c r="DV287" s="2">
        <v>0.004959546895982</v>
      </c>
      <c r="DW287" s="2">
        <v>1.0</v>
      </c>
      <c r="DX287" s="2">
        <v>1.0</v>
      </c>
      <c r="DY287" s="2">
        <v>2.0</v>
      </c>
      <c r="DZ287" s="7">
        <v>45293.0</v>
      </c>
      <c r="EA287" s="2">
        <v>3.1161</v>
      </c>
      <c r="EB287" s="2">
        <v>2.76704</v>
      </c>
      <c r="EC287" s="2">
        <v>0.113375</v>
      </c>
      <c r="ED287" s="2">
        <v>0.121015</v>
      </c>
      <c r="EE287" s="2">
        <v>0.121906</v>
      </c>
      <c r="EF287" s="2">
        <v>0.105562</v>
      </c>
      <c r="EG287" s="2">
        <v>25321.0</v>
      </c>
      <c r="EH287" s="2">
        <v>25016.9</v>
      </c>
      <c r="EI287" s="2">
        <v>29156.6</v>
      </c>
      <c r="EJ287" s="2">
        <v>28793.8</v>
      </c>
      <c r="EK287" s="2">
        <v>35508.9</v>
      </c>
      <c r="EL287" s="2">
        <v>33970.2</v>
      </c>
      <c r="EM287" s="2">
        <v>44752.0</v>
      </c>
      <c r="EN287" s="2">
        <v>42837.1</v>
      </c>
      <c r="EO287" s="2">
        <v>1.6623</v>
      </c>
      <c r="EP287" s="2">
        <v>1.62018</v>
      </c>
      <c r="EQ287" s="2">
        <v>0.0251494</v>
      </c>
      <c r="ER287" s="2">
        <v>0.0</v>
      </c>
      <c r="ES287" s="2">
        <v>34.0421</v>
      </c>
      <c r="ET287" s="2">
        <v>999.9</v>
      </c>
      <c r="EU287" s="2">
        <v>49.8</v>
      </c>
      <c r="EV287" s="2">
        <v>47.8</v>
      </c>
      <c r="EW287" s="2">
        <v>54.3455</v>
      </c>
      <c r="EX287" s="2">
        <v>65.4566</v>
      </c>
      <c r="EY287" s="2">
        <v>16.4784</v>
      </c>
      <c r="EZ287" s="2">
        <v>1.0</v>
      </c>
      <c r="FA287" s="2">
        <v>1.6576</v>
      </c>
      <c r="FB287" s="2">
        <v>9.28105</v>
      </c>
      <c r="FC287" s="2">
        <v>19.9879</v>
      </c>
      <c r="FD287" s="2">
        <v>5.22598</v>
      </c>
      <c r="FE287" s="2">
        <v>11.9975</v>
      </c>
      <c r="FF287" s="2">
        <v>4.968</v>
      </c>
      <c r="FG287" s="2">
        <v>3.28968</v>
      </c>
      <c r="FH287" s="2">
        <v>9999.0</v>
      </c>
      <c r="FI287" s="2">
        <v>9999.0</v>
      </c>
      <c r="FJ287" s="2">
        <v>9999.0</v>
      </c>
      <c r="FK287" s="2">
        <v>999.9</v>
      </c>
      <c r="FL287" s="2">
        <v>4.97275</v>
      </c>
      <c r="FM287" s="2">
        <v>1.87834</v>
      </c>
      <c r="FN287" s="2">
        <v>1.87653</v>
      </c>
      <c r="FO287" s="2">
        <v>1.87927</v>
      </c>
      <c r="FP287" s="2">
        <v>1.87576</v>
      </c>
      <c r="FQ287" s="2">
        <v>1.87917</v>
      </c>
      <c r="FR287" s="2">
        <v>1.87639</v>
      </c>
      <c r="FS287" s="2">
        <v>1.87761</v>
      </c>
      <c r="FT287" s="2">
        <v>0.0</v>
      </c>
      <c r="FU287" s="2">
        <v>0.0</v>
      </c>
      <c r="FV287" s="2">
        <v>0.0</v>
      </c>
      <c r="FW287" s="2">
        <v>0.0</v>
      </c>
      <c r="FX287" s="2">
        <v>1.1111111E7</v>
      </c>
      <c r="FY287" s="2" t="s">
        <v>232</v>
      </c>
      <c r="FZ287" s="2" t="s">
        <v>233</v>
      </c>
      <c r="GA287" s="2" t="s">
        <v>233</v>
      </c>
      <c r="GB287" s="2" t="s">
        <v>233</v>
      </c>
      <c r="GC287" s="2" t="s">
        <v>233</v>
      </c>
      <c r="GD287" s="2">
        <v>0.0</v>
      </c>
      <c r="GE287" s="2">
        <v>100.0</v>
      </c>
      <c r="GF287" s="2">
        <v>100.0</v>
      </c>
      <c r="GG287" s="2">
        <v>2.727</v>
      </c>
      <c r="GH287" s="2">
        <v>0.2169</v>
      </c>
      <c r="GI287" s="2">
        <v>1.11435764008909</v>
      </c>
      <c r="GJ287" s="2">
        <v>0.00395072537405319</v>
      </c>
      <c r="GK287" s="6">
        <v>-2.26363103601634E-6</v>
      </c>
      <c r="GL287" s="6">
        <v>7.01452180026601E-10</v>
      </c>
      <c r="GM287" s="2">
        <v>-0.123231490399092</v>
      </c>
      <c r="GN287" s="2">
        <v>3.8451662488791E-4</v>
      </c>
      <c r="GO287" s="2">
        <v>7.4818273995957E-4</v>
      </c>
      <c r="GP287" s="6">
        <v>-9.61418087900394E-6</v>
      </c>
      <c r="GQ287" s="2">
        <v>1.0</v>
      </c>
      <c r="GR287" s="2">
        <v>2063.0</v>
      </c>
      <c r="GS287" s="2">
        <v>1.0</v>
      </c>
      <c r="GT287" s="2">
        <v>33.0</v>
      </c>
      <c r="GU287" s="2">
        <v>45.5</v>
      </c>
      <c r="GV287" s="2">
        <v>45.3</v>
      </c>
      <c r="GW287" s="2">
        <v>1.48804</v>
      </c>
      <c r="GX287" s="2">
        <v>2.65015</v>
      </c>
      <c r="GY287" s="2">
        <v>1.39893</v>
      </c>
      <c r="GZ287" s="2">
        <v>2.27173</v>
      </c>
      <c r="HA287" s="2">
        <v>1.44897</v>
      </c>
      <c r="HB287" s="2">
        <v>2.54517</v>
      </c>
      <c r="HC287" s="2">
        <v>52.2059</v>
      </c>
      <c r="HD287" s="2">
        <v>15.3141</v>
      </c>
      <c r="HE287" s="2">
        <v>18.0</v>
      </c>
      <c r="HF287" s="2">
        <v>511.12</v>
      </c>
      <c r="HG287" s="2">
        <v>395.768</v>
      </c>
      <c r="HH287" s="2">
        <v>27.6586</v>
      </c>
      <c r="HI287" s="2">
        <v>46.4433</v>
      </c>
      <c r="HJ287" s="2">
        <v>29.9991</v>
      </c>
      <c r="HK287" s="2">
        <v>45.7941</v>
      </c>
      <c r="HL287" s="2">
        <v>45.7749</v>
      </c>
      <c r="HM287" s="2">
        <v>29.9131</v>
      </c>
      <c r="HN287" s="2">
        <v>59.1468</v>
      </c>
      <c r="HO287" s="2">
        <v>0.0</v>
      </c>
      <c r="HP287" s="2">
        <v>22.4183</v>
      </c>
      <c r="HQ287" s="2">
        <v>627.153</v>
      </c>
      <c r="HR287" s="2">
        <v>20.9148</v>
      </c>
      <c r="HS287" s="2">
        <v>96.5851</v>
      </c>
      <c r="HT287" s="2">
        <v>98.4853</v>
      </c>
      <c r="HU287" s="1"/>
      <c r="HV287" s="1"/>
    </row>
    <row r="288">
      <c r="A288" s="2">
        <v>287.0</v>
      </c>
      <c r="B288" s="2">
        <v>287.0</v>
      </c>
      <c r="C288" s="2">
        <v>1.6876250601E9</v>
      </c>
      <c r="D288" s="2">
        <v>8791.09999990463</v>
      </c>
      <c r="E288" s="4">
        <v>45101.53078703704</v>
      </c>
      <c r="F288" s="5">
        <v>0.530787037037037</v>
      </c>
      <c r="G288" s="2">
        <v>5.0</v>
      </c>
      <c r="H288" s="2" t="s">
        <v>227</v>
      </c>
      <c r="I288" s="2" t="s">
        <v>237</v>
      </c>
      <c r="J288" s="2" t="s">
        <v>238</v>
      </c>
      <c r="K288" s="2">
        <v>1.6876250526E9</v>
      </c>
      <c r="L288" s="2">
        <v>0.00424759892453454</v>
      </c>
      <c r="M288" s="2">
        <v>4.24759892453454</v>
      </c>
      <c r="N288" s="2">
        <v>16.4073940567921</v>
      </c>
      <c r="O288" s="2">
        <v>548.307870230018</v>
      </c>
      <c r="P288" s="2">
        <v>349.220213776355</v>
      </c>
      <c r="Q288" s="2">
        <v>35.6257568114103</v>
      </c>
      <c r="R288" s="2">
        <v>55.9357164104672</v>
      </c>
      <c r="S288" s="2">
        <v>0.150733840373633</v>
      </c>
      <c r="T288" s="2">
        <v>2.96382260791641</v>
      </c>
      <c r="U288" s="2">
        <v>0.146600876611154</v>
      </c>
      <c r="V288" s="2">
        <v>0.0919874393279476</v>
      </c>
      <c r="W288" s="2">
        <v>590.865111413121</v>
      </c>
      <c r="X288" s="2">
        <v>36.0236630522602</v>
      </c>
      <c r="Y288" s="2">
        <v>34.4515296296296</v>
      </c>
      <c r="Z288" s="2">
        <v>5.47906406968124</v>
      </c>
      <c r="AA288" s="2">
        <v>50.3177048630905</v>
      </c>
      <c r="AB288" s="2">
        <v>2.64092091636838</v>
      </c>
      <c r="AC288" s="2">
        <v>5.2484924015395</v>
      </c>
      <c r="AD288" s="2">
        <v>2.83814315331287</v>
      </c>
      <c r="AE288" s="2">
        <v>-187.319112571973</v>
      </c>
      <c r="AF288" s="2">
        <v>-123.21600576895</v>
      </c>
      <c r="AG288" s="2">
        <v>-9.62103623562444</v>
      </c>
      <c r="AH288" s="2">
        <v>270.708956836573</v>
      </c>
      <c r="AI288" s="2">
        <v>35.6312722111505</v>
      </c>
      <c r="AJ288" s="2">
        <v>4.26162977169102</v>
      </c>
      <c r="AK288" s="2">
        <v>16.4073940567921</v>
      </c>
      <c r="AL288" s="2">
        <v>623.848740135495</v>
      </c>
      <c r="AM288" s="2">
        <v>586.214903030303</v>
      </c>
      <c r="AN288" s="2">
        <v>3.3597079617461</v>
      </c>
      <c r="AO288" s="2">
        <v>65.2965291523414</v>
      </c>
      <c r="AP288" s="2">
        <v>4.24759892453454</v>
      </c>
      <c r="AQ288" s="2">
        <v>20.9044932577592</v>
      </c>
      <c r="AR288" s="2">
        <v>25.8700381818182</v>
      </c>
      <c r="AS288" s="6">
        <v>-8.08698797375226E-5</v>
      </c>
      <c r="AT288" s="2">
        <v>95.2050366272769</v>
      </c>
      <c r="AU288" s="2">
        <v>0.0</v>
      </c>
      <c r="AV288" s="2">
        <v>0.0</v>
      </c>
      <c r="AW288" s="2">
        <v>1.0</v>
      </c>
      <c r="AX288" s="2">
        <v>0.0</v>
      </c>
      <c r="AY288" s="2">
        <v>52728.0</v>
      </c>
      <c r="AZ288" s="2">
        <v>3358.54296296296</v>
      </c>
      <c r="BA288" s="2">
        <v>2755.01279587707</v>
      </c>
      <c r="BB288" s="2">
        <v>0.820300001000003</v>
      </c>
      <c r="BC288" s="2">
        <v>0.175929001930006</v>
      </c>
      <c r="BD288" s="2">
        <v>6.0</v>
      </c>
      <c r="BE288" s="2">
        <v>0.5</v>
      </c>
      <c r="BF288" s="2" t="s">
        <v>230</v>
      </c>
      <c r="BG288" s="2">
        <v>2.0</v>
      </c>
      <c r="BH288" s="2" t="b">
        <v>1</v>
      </c>
      <c r="BI288" s="2">
        <v>1.6876250526E9</v>
      </c>
      <c r="BJ288" s="2">
        <v>548.307888888889</v>
      </c>
      <c r="BK288" s="2">
        <v>593.866444444444</v>
      </c>
      <c r="BL288" s="2">
        <v>25.8875333333333</v>
      </c>
      <c r="BM288" s="2">
        <v>20.9062925925926</v>
      </c>
      <c r="BN288" s="2">
        <v>545.598</v>
      </c>
      <c r="BO288" s="2">
        <v>25.6704888888889</v>
      </c>
      <c r="BP288" s="2">
        <v>500.032851851852</v>
      </c>
      <c r="BQ288" s="2">
        <v>101.904888888889</v>
      </c>
      <c r="BR288" s="2">
        <v>0.110273481481481</v>
      </c>
      <c r="BS288" s="2">
        <v>33.6803962962963</v>
      </c>
      <c r="BT288" s="2">
        <v>34.4515296296296</v>
      </c>
      <c r="BU288" s="2">
        <v>999.9</v>
      </c>
      <c r="BV288" s="2">
        <v>0.0</v>
      </c>
      <c r="BW288" s="2">
        <v>0.0</v>
      </c>
      <c r="BX288" s="2">
        <v>10006.0851851852</v>
      </c>
      <c r="BY288" s="2">
        <v>0.0</v>
      </c>
      <c r="BZ288" s="2">
        <v>1358.54962962963</v>
      </c>
      <c r="CA288" s="2">
        <v>-45.5586703703704</v>
      </c>
      <c r="CB288" s="2">
        <v>562.879259259259</v>
      </c>
      <c r="CC288" s="2">
        <v>606.547111111111</v>
      </c>
      <c r="CD288" s="2">
        <v>4.98123111111111</v>
      </c>
      <c r="CE288" s="2">
        <v>593.866444444444</v>
      </c>
      <c r="CF288" s="2">
        <v>20.9062925925926</v>
      </c>
      <c r="CG288" s="2">
        <v>2.63806888888889</v>
      </c>
      <c r="CH288" s="2">
        <v>2.13045666666667</v>
      </c>
      <c r="CI288" s="2">
        <v>21.9043518518518</v>
      </c>
      <c r="CJ288" s="2">
        <v>18.4487333333333</v>
      </c>
      <c r="CK288" s="2">
        <v>1999.99333333333</v>
      </c>
      <c r="CL288" s="2">
        <v>0.980001666666666</v>
      </c>
      <c r="CM288" s="2">
        <v>0.019997837037037</v>
      </c>
      <c r="CN288" s="2">
        <v>0.0</v>
      </c>
      <c r="CO288" s="2">
        <v>2.02705185185185</v>
      </c>
      <c r="CP288" s="2">
        <v>0.0</v>
      </c>
      <c r="CQ288" s="2">
        <v>15800.5666666667</v>
      </c>
      <c r="CR288" s="2">
        <v>17338.1814814815</v>
      </c>
      <c r="CS288" s="2">
        <v>50.0045925925926</v>
      </c>
      <c r="CT288" s="2">
        <v>51.3376666666667</v>
      </c>
      <c r="CU288" s="2">
        <v>50.1778148148148</v>
      </c>
      <c r="CV288" s="2">
        <v>49.5505925925926</v>
      </c>
      <c r="CW288" s="2">
        <v>49.0022962962963</v>
      </c>
      <c r="CX288" s="2">
        <v>1959.99333333333</v>
      </c>
      <c r="CY288" s="2">
        <v>40.0</v>
      </c>
      <c r="CZ288" s="2">
        <v>0.0</v>
      </c>
      <c r="DA288" s="2">
        <v>1.687625061E9</v>
      </c>
      <c r="DB288" s="2">
        <v>0.0</v>
      </c>
      <c r="DC288" s="2">
        <v>1.687622336E9</v>
      </c>
      <c r="DD288" s="5">
        <v>0.49925925925925924</v>
      </c>
      <c r="DE288" s="2">
        <v>1.687622323E9</v>
      </c>
      <c r="DF288" s="2">
        <v>1.687622336E9</v>
      </c>
      <c r="DG288" s="2">
        <v>4.0</v>
      </c>
      <c r="DH288" s="2">
        <v>-0.003</v>
      </c>
      <c r="DI288" s="2">
        <v>0.038</v>
      </c>
      <c r="DJ288" s="2">
        <v>2.42</v>
      </c>
      <c r="DK288" s="2">
        <v>0.064</v>
      </c>
      <c r="DL288" s="2">
        <v>420.0</v>
      </c>
      <c r="DM288" s="2">
        <v>18.0</v>
      </c>
      <c r="DN288" s="2">
        <v>0.21</v>
      </c>
      <c r="DO288" s="2">
        <v>0.02</v>
      </c>
      <c r="DP288" s="2">
        <v>-45.068256097561</v>
      </c>
      <c r="DQ288" s="2">
        <v>-7.00143135888511</v>
      </c>
      <c r="DR288" s="2">
        <v>0.706860556521057</v>
      </c>
      <c r="DS288" s="2">
        <v>0.0</v>
      </c>
      <c r="DT288" s="2">
        <v>4.98664097560976</v>
      </c>
      <c r="DU288" s="2">
        <v>-0.082188919860625</v>
      </c>
      <c r="DV288" s="2">
        <v>0.00845617361570337</v>
      </c>
      <c r="DW288" s="2">
        <v>1.0</v>
      </c>
      <c r="DX288" s="2">
        <v>1.0</v>
      </c>
      <c r="DY288" s="2">
        <v>2.0</v>
      </c>
      <c r="DZ288" s="7">
        <v>45293.0</v>
      </c>
      <c r="EA288" s="2">
        <v>3.11587</v>
      </c>
      <c r="EB288" s="2">
        <v>2.76706</v>
      </c>
      <c r="EC288" s="2">
        <v>0.115755</v>
      </c>
      <c r="ED288" s="2">
        <v>0.123451</v>
      </c>
      <c r="EE288" s="2">
        <v>0.121869</v>
      </c>
      <c r="EF288" s="2">
        <v>0.105555</v>
      </c>
      <c r="EG288" s="2">
        <v>25253.4</v>
      </c>
      <c r="EH288" s="2">
        <v>24948.7</v>
      </c>
      <c r="EI288" s="2">
        <v>29157.1</v>
      </c>
      <c r="EJ288" s="2">
        <v>28795.2</v>
      </c>
      <c r="EK288" s="2">
        <v>35511.3</v>
      </c>
      <c r="EL288" s="2">
        <v>33972.2</v>
      </c>
      <c r="EM288" s="2">
        <v>44753.0</v>
      </c>
      <c r="EN288" s="2">
        <v>42839.1</v>
      </c>
      <c r="EO288" s="2">
        <v>1.66223</v>
      </c>
      <c r="EP288" s="2">
        <v>1.6204</v>
      </c>
      <c r="EQ288" s="2">
        <v>0.0247732</v>
      </c>
      <c r="ER288" s="2">
        <v>0.0</v>
      </c>
      <c r="ES288" s="2">
        <v>34.0372</v>
      </c>
      <c r="ET288" s="2">
        <v>999.9</v>
      </c>
      <c r="EU288" s="2">
        <v>49.7</v>
      </c>
      <c r="EV288" s="2">
        <v>47.8</v>
      </c>
      <c r="EW288" s="2">
        <v>54.2363</v>
      </c>
      <c r="EX288" s="2">
        <v>65.3166</v>
      </c>
      <c r="EY288" s="2">
        <v>16.8349</v>
      </c>
      <c r="EZ288" s="2">
        <v>1.0</v>
      </c>
      <c r="FA288" s="2">
        <v>1.65666</v>
      </c>
      <c r="FB288" s="2">
        <v>9.28105</v>
      </c>
      <c r="FC288" s="2">
        <v>19.988</v>
      </c>
      <c r="FD288" s="2">
        <v>5.22613</v>
      </c>
      <c r="FE288" s="2">
        <v>11.9978</v>
      </c>
      <c r="FF288" s="2">
        <v>4.96785</v>
      </c>
      <c r="FG288" s="2">
        <v>3.28958</v>
      </c>
      <c r="FH288" s="2">
        <v>9999.0</v>
      </c>
      <c r="FI288" s="2">
        <v>9999.0</v>
      </c>
      <c r="FJ288" s="2">
        <v>9999.0</v>
      </c>
      <c r="FK288" s="2">
        <v>999.9</v>
      </c>
      <c r="FL288" s="2">
        <v>4.97275</v>
      </c>
      <c r="FM288" s="2">
        <v>1.87835</v>
      </c>
      <c r="FN288" s="2">
        <v>1.87653</v>
      </c>
      <c r="FO288" s="2">
        <v>1.87927</v>
      </c>
      <c r="FP288" s="2">
        <v>1.87576</v>
      </c>
      <c r="FQ288" s="2">
        <v>1.87918</v>
      </c>
      <c r="FR288" s="2">
        <v>1.87638</v>
      </c>
      <c r="FS288" s="2">
        <v>1.87761</v>
      </c>
      <c r="FT288" s="2">
        <v>0.0</v>
      </c>
      <c r="FU288" s="2">
        <v>0.0</v>
      </c>
      <c r="FV288" s="2">
        <v>0.0</v>
      </c>
      <c r="FW288" s="2">
        <v>0.0</v>
      </c>
      <c r="FX288" s="2">
        <v>1.1111111E7</v>
      </c>
      <c r="FY288" s="2" t="s">
        <v>232</v>
      </c>
      <c r="FZ288" s="2" t="s">
        <v>233</v>
      </c>
      <c r="GA288" s="2" t="s">
        <v>233</v>
      </c>
      <c r="GB288" s="2" t="s">
        <v>233</v>
      </c>
      <c r="GC288" s="2" t="s">
        <v>233</v>
      </c>
      <c r="GD288" s="2">
        <v>0.0</v>
      </c>
      <c r="GE288" s="2">
        <v>100.0</v>
      </c>
      <c r="GF288" s="2">
        <v>100.0</v>
      </c>
      <c r="GG288" s="2">
        <v>2.761</v>
      </c>
      <c r="GH288" s="2">
        <v>0.2166</v>
      </c>
      <c r="GI288" s="2">
        <v>1.11435764008909</v>
      </c>
      <c r="GJ288" s="2">
        <v>0.00395072537405319</v>
      </c>
      <c r="GK288" s="6">
        <v>-2.26363103601634E-6</v>
      </c>
      <c r="GL288" s="6">
        <v>7.01452180026601E-10</v>
      </c>
      <c r="GM288" s="2">
        <v>-0.123231490399092</v>
      </c>
      <c r="GN288" s="2">
        <v>3.8451662488791E-4</v>
      </c>
      <c r="GO288" s="2">
        <v>7.4818273995957E-4</v>
      </c>
      <c r="GP288" s="6">
        <v>-9.61418087900394E-6</v>
      </c>
      <c r="GQ288" s="2">
        <v>1.0</v>
      </c>
      <c r="GR288" s="2">
        <v>2063.0</v>
      </c>
      <c r="GS288" s="2">
        <v>1.0</v>
      </c>
      <c r="GT288" s="2">
        <v>33.0</v>
      </c>
      <c r="GU288" s="2">
        <v>45.6</v>
      </c>
      <c r="GV288" s="2">
        <v>45.4</v>
      </c>
      <c r="GW288" s="2">
        <v>1.521</v>
      </c>
      <c r="GX288" s="2">
        <v>2.65015</v>
      </c>
      <c r="GY288" s="2">
        <v>1.39893</v>
      </c>
      <c r="GZ288" s="2">
        <v>2.27173</v>
      </c>
      <c r="HA288" s="2">
        <v>1.44897</v>
      </c>
      <c r="HB288" s="2">
        <v>2.45117</v>
      </c>
      <c r="HC288" s="2">
        <v>52.2059</v>
      </c>
      <c r="HD288" s="2">
        <v>15.3053</v>
      </c>
      <c r="HE288" s="2">
        <v>18.0</v>
      </c>
      <c r="HF288" s="2">
        <v>511.028</v>
      </c>
      <c r="HG288" s="2">
        <v>395.878</v>
      </c>
      <c r="HH288" s="2">
        <v>27.648</v>
      </c>
      <c r="HI288" s="2">
        <v>46.4328</v>
      </c>
      <c r="HJ288" s="2">
        <v>29.9992</v>
      </c>
      <c r="HK288" s="2">
        <v>45.7863</v>
      </c>
      <c r="HL288" s="2">
        <v>45.7685</v>
      </c>
      <c r="HM288" s="2">
        <v>30.5164</v>
      </c>
      <c r="HN288" s="2">
        <v>59.1468</v>
      </c>
      <c r="HO288" s="2">
        <v>0.0</v>
      </c>
      <c r="HP288" s="2">
        <v>22.4133</v>
      </c>
      <c r="HQ288" s="2">
        <v>640.51</v>
      </c>
      <c r="HR288" s="2">
        <v>20.9134</v>
      </c>
      <c r="HS288" s="2">
        <v>96.587</v>
      </c>
      <c r="HT288" s="2">
        <v>98.4899</v>
      </c>
      <c r="HU288" s="1"/>
      <c r="HV288" s="1"/>
    </row>
    <row r="289">
      <c r="A289" s="2">
        <v>288.0</v>
      </c>
      <c r="B289" s="2">
        <v>288.0</v>
      </c>
      <c r="C289" s="2">
        <v>1.6876250651E9</v>
      </c>
      <c r="D289" s="2">
        <v>8796.09999990463</v>
      </c>
      <c r="E289" s="4">
        <v>45101.53084490741</v>
      </c>
      <c r="F289" s="5">
        <v>0.5308449074074074</v>
      </c>
      <c r="G289" s="2">
        <v>5.0</v>
      </c>
      <c r="H289" s="2" t="s">
        <v>227</v>
      </c>
      <c r="I289" s="2" t="s">
        <v>237</v>
      </c>
      <c r="J289" s="2" t="s">
        <v>238</v>
      </c>
      <c r="K289" s="2">
        <v>1.68762505731429E9</v>
      </c>
      <c r="L289" s="2">
        <v>0.00423274904771861</v>
      </c>
      <c r="M289" s="2">
        <v>4.23274904771861</v>
      </c>
      <c r="N289" s="2">
        <v>16.7533844675182</v>
      </c>
      <c r="O289" s="2">
        <v>563.658338054687</v>
      </c>
      <c r="P289" s="2">
        <v>359.5217990182</v>
      </c>
      <c r="Q289" s="2">
        <v>36.6767052057664</v>
      </c>
      <c r="R289" s="2">
        <v>57.5017447010424</v>
      </c>
      <c r="S289" s="2">
        <v>0.150153557652853</v>
      </c>
      <c r="T289" s="2">
        <v>2.96231659588555</v>
      </c>
      <c r="U289" s="2">
        <v>0.146049864023124</v>
      </c>
      <c r="V289" s="2">
        <v>0.0916405239299588</v>
      </c>
      <c r="W289" s="2">
        <v>614.967299373817</v>
      </c>
      <c r="X289" s="2">
        <v>36.1695483550373</v>
      </c>
      <c r="Y289" s="2">
        <v>34.4501428571429</v>
      </c>
      <c r="Z289" s="2">
        <v>5.47864164243175</v>
      </c>
      <c r="AA289" s="2">
        <v>50.2922210272226</v>
      </c>
      <c r="AB289" s="2">
        <v>2.63972467650674</v>
      </c>
      <c r="AC289" s="2">
        <v>5.24877331442151</v>
      </c>
      <c r="AD289" s="2">
        <v>2.83891696592501</v>
      </c>
      <c r="AE289" s="2">
        <v>-186.664233004391</v>
      </c>
      <c r="AF289" s="2">
        <v>-122.7790410709</v>
      </c>
      <c r="AG289" s="2">
        <v>-9.59177053623027</v>
      </c>
      <c r="AH289" s="2">
        <v>295.932254762296</v>
      </c>
      <c r="AI289" s="2">
        <v>35.9348728571873</v>
      </c>
      <c r="AJ289" s="2">
        <v>4.25293759445101</v>
      </c>
      <c r="AK289" s="2">
        <v>16.7533844675182</v>
      </c>
      <c r="AL289" s="2">
        <v>640.937085213727</v>
      </c>
      <c r="AM289" s="2">
        <v>602.996363636363</v>
      </c>
      <c r="AN289" s="2">
        <v>3.33672676907531</v>
      </c>
      <c r="AO289" s="2">
        <v>65.2965291523414</v>
      </c>
      <c r="AP289" s="2">
        <v>4.23274904771861</v>
      </c>
      <c r="AQ289" s="2">
        <v>20.9022758479755</v>
      </c>
      <c r="AR289" s="2">
        <v>25.8509654545455</v>
      </c>
      <c r="AS289" s="6">
        <v>-8.5771165779439E-5</v>
      </c>
      <c r="AT289" s="2">
        <v>95.2050366272769</v>
      </c>
      <c r="AU289" s="2">
        <v>0.0</v>
      </c>
      <c r="AV289" s="2">
        <v>0.0</v>
      </c>
      <c r="AW289" s="2">
        <v>1.0</v>
      </c>
      <c r="AX289" s="2">
        <v>0.0</v>
      </c>
      <c r="AY289" s="2">
        <v>52674.0</v>
      </c>
      <c r="AZ289" s="2">
        <v>3495.5425</v>
      </c>
      <c r="BA289" s="2">
        <v>2867.39351424809</v>
      </c>
      <c r="BB289" s="2">
        <v>0.820300000428572</v>
      </c>
      <c r="BC289" s="2">
        <v>0.175929000827144</v>
      </c>
      <c r="BD289" s="2">
        <v>6.0</v>
      </c>
      <c r="BE289" s="2">
        <v>0.5</v>
      </c>
      <c r="BF289" s="2" t="s">
        <v>230</v>
      </c>
      <c r="BG289" s="2">
        <v>2.0</v>
      </c>
      <c r="BH289" s="2" t="b">
        <v>1</v>
      </c>
      <c r="BI289" s="2">
        <v>1.68762505731429E9</v>
      </c>
      <c r="BJ289" s="2">
        <v>563.658357142857</v>
      </c>
      <c r="BK289" s="2">
        <v>609.65725</v>
      </c>
      <c r="BL289" s="2">
        <v>25.8757857142857</v>
      </c>
      <c r="BM289" s="2">
        <v>20.904275</v>
      </c>
      <c r="BN289" s="2">
        <v>560.916392857143</v>
      </c>
      <c r="BO289" s="2">
        <v>25.6589678571429</v>
      </c>
      <c r="BP289" s="2">
        <v>499.995642857143</v>
      </c>
      <c r="BQ289" s="2">
        <v>101.904964285714</v>
      </c>
      <c r="BR289" s="2">
        <v>0.110282928571429</v>
      </c>
      <c r="BS289" s="2">
        <v>33.6813535714286</v>
      </c>
      <c r="BT289" s="2">
        <v>34.4501428571429</v>
      </c>
      <c r="BU289" s="2">
        <v>999.9</v>
      </c>
      <c r="BV289" s="2">
        <v>0.0</v>
      </c>
      <c r="BW289" s="2">
        <v>0.0</v>
      </c>
      <c r="BX289" s="2">
        <v>9997.54142857143</v>
      </c>
      <c r="BY289" s="2">
        <v>0.0</v>
      </c>
      <c r="BZ289" s="2">
        <v>1495.54535714286</v>
      </c>
      <c r="CA289" s="2">
        <v>-45.9990321428571</v>
      </c>
      <c r="CB289" s="2">
        <v>578.630535714286</v>
      </c>
      <c r="CC289" s="2">
        <v>622.67375</v>
      </c>
      <c r="CD289" s="2">
        <v>4.97150928571429</v>
      </c>
      <c r="CE289" s="2">
        <v>609.65725</v>
      </c>
      <c r="CF289" s="2">
        <v>20.904275</v>
      </c>
      <c r="CG289" s="2">
        <v>2.63687321428571</v>
      </c>
      <c r="CH289" s="2">
        <v>2.13025178571429</v>
      </c>
      <c r="CI289" s="2">
        <v>21.8969285714286</v>
      </c>
      <c r="CJ289" s="2">
        <v>18.4472107142857</v>
      </c>
      <c r="CK289" s="2">
        <v>1999.99714285714</v>
      </c>
      <c r="CL289" s="2">
        <v>0.980001642857143</v>
      </c>
      <c r="CM289" s="2">
        <v>0.0199978928571428</v>
      </c>
      <c r="CN289" s="2">
        <v>0.0</v>
      </c>
      <c r="CO289" s="2">
        <v>1.97460714285714</v>
      </c>
      <c r="CP289" s="2">
        <v>0.0</v>
      </c>
      <c r="CQ289" s="2">
        <v>15805.1357142857</v>
      </c>
      <c r="CR289" s="2">
        <v>17338.2107142857</v>
      </c>
      <c r="CS289" s="2">
        <v>50.0</v>
      </c>
      <c r="CT289" s="2">
        <v>51.321</v>
      </c>
      <c r="CU289" s="2">
        <v>50.1582142857143</v>
      </c>
      <c r="CV289" s="2">
        <v>49.5465</v>
      </c>
      <c r="CW289" s="2">
        <v>49.0</v>
      </c>
      <c r="CX289" s="2">
        <v>1959.99714285714</v>
      </c>
      <c r="CY289" s="2">
        <v>40.0</v>
      </c>
      <c r="CZ289" s="2">
        <v>0.0</v>
      </c>
      <c r="DA289" s="2">
        <v>1.6876250664E9</v>
      </c>
      <c r="DB289" s="2">
        <v>0.0</v>
      </c>
      <c r="DC289" s="2">
        <v>1.687622336E9</v>
      </c>
      <c r="DD289" s="5">
        <v>0.49925925925925924</v>
      </c>
      <c r="DE289" s="2">
        <v>1.687622323E9</v>
      </c>
      <c r="DF289" s="2">
        <v>1.687622336E9</v>
      </c>
      <c r="DG289" s="2">
        <v>4.0</v>
      </c>
      <c r="DH289" s="2">
        <v>-0.003</v>
      </c>
      <c r="DI289" s="2">
        <v>0.038</v>
      </c>
      <c r="DJ289" s="2">
        <v>2.42</v>
      </c>
      <c r="DK289" s="2">
        <v>0.064</v>
      </c>
      <c r="DL289" s="2">
        <v>420.0</v>
      </c>
      <c r="DM289" s="2">
        <v>18.0</v>
      </c>
      <c r="DN289" s="2">
        <v>0.21</v>
      </c>
      <c r="DO289" s="2">
        <v>0.02</v>
      </c>
      <c r="DP289" s="2">
        <v>-45.7443658536585</v>
      </c>
      <c r="DQ289" s="2">
        <v>-6.09721881533104</v>
      </c>
      <c r="DR289" s="2">
        <v>0.631166622355374</v>
      </c>
      <c r="DS289" s="2">
        <v>0.0</v>
      </c>
      <c r="DT289" s="2">
        <v>4.97628731707317</v>
      </c>
      <c r="DU289" s="2">
        <v>-0.121939860627178</v>
      </c>
      <c r="DV289" s="2">
        <v>0.0123241478257595</v>
      </c>
      <c r="DW289" s="2">
        <v>0.0</v>
      </c>
      <c r="DX289" s="2">
        <v>0.0</v>
      </c>
      <c r="DY289" s="2">
        <v>2.0</v>
      </c>
      <c r="DZ289" s="2" t="s">
        <v>231</v>
      </c>
      <c r="EA289" s="2">
        <v>3.11594</v>
      </c>
      <c r="EB289" s="2">
        <v>2.76673</v>
      </c>
      <c r="EC289" s="2">
        <v>0.11811</v>
      </c>
      <c r="ED289" s="2">
        <v>0.125683</v>
      </c>
      <c r="EE289" s="2">
        <v>0.121801</v>
      </c>
      <c r="EF289" s="2">
        <v>0.105558</v>
      </c>
      <c r="EG289" s="2">
        <v>25186.5</v>
      </c>
      <c r="EH289" s="2">
        <v>24885.4</v>
      </c>
      <c r="EI289" s="2">
        <v>29157.6</v>
      </c>
      <c r="EJ289" s="2">
        <v>28795.6</v>
      </c>
      <c r="EK289" s="2">
        <v>35514.5</v>
      </c>
      <c r="EL289" s="2">
        <v>33972.6</v>
      </c>
      <c r="EM289" s="2">
        <v>44753.6</v>
      </c>
      <c r="EN289" s="2">
        <v>42839.6</v>
      </c>
      <c r="EO289" s="2">
        <v>1.66235</v>
      </c>
      <c r="EP289" s="2">
        <v>1.6204</v>
      </c>
      <c r="EQ289" s="2">
        <v>0.0271313</v>
      </c>
      <c r="ER289" s="2">
        <v>0.0</v>
      </c>
      <c r="ES289" s="2">
        <v>34.0334</v>
      </c>
      <c r="ET289" s="2">
        <v>999.9</v>
      </c>
      <c r="EU289" s="2">
        <v>49.7</v>
      </c>
      <c r="EV289" s="2">
        <v>47.8</v>
      </c>
      <c r="EW289" s="2">
        <v>54.2365</v>
      </c>
      <c r="EX289" s="2">
        <v>65.4466</v>
      </c>
      <c r="EY289" s="2">
        <v>16.859</v>
      </c>
      <c r="EZ289" s="2">
        <v>1.0</v>
      </c>
      <c r="FA289" s="2">
        <v>1.65569</v>
      </c>
      <c r="FB289" s="2">
        <v>9.28105</v>
      </c>
      <c r="FC289" s="2">
        <v>19.9879</v>
      </c>
      <c r="FD289" s="2">
        <v>5.22568</v>
      </c>
      <c r="FE289" s="2">
        <v>11.9966</v>
      </c>
      <c r="FF289" s="2">
        <v>4.9674</v>
      </c>
      <c r="FG289" s="2">
        <v>3.28958</v>
      </c>
      <c r="FH289" s="2">
        <v>9999.0</v>
      </c>
      <c r="FI289" s="2">
        <v>9999.0</v>
      </c>
      <c r="FJ289" s="2">
        <v>9999.0</v>
      </c>
      <c r="FK289" s="2">
        <v>999.9</v>
      </c>
      <c r="FL289" s="2">
        <v>4.97275</v>
      </c>
      <c r="FM289" s="2">
        <v>1.8783</v>
      </c>
      <c r="FN289" s="2">
        <v>1.87653</v>
      </c>
      <c r="FO289" s="2">
        <v>1.87927</v>
      </c>
      <c r="FP289" s="2">
        <v>1.87575</v>
      </c>
      <c r="FQ289" s="2">
        <v>1.87917</v>
      </c>
      <c r="FR289" s="2">
        <v>1.87639</v>
      </c>
      <c r="FS289" s="2">
        <v>1.87759</v>
      </c>
      <c r="FT289" s="2">
        <v>0.0</v>
      </c>
      <c r="FU289" s="2">
        <v>0.0</v>
      </c>
      <c r="FV289" s="2">
        <v>0.0</v>
      </c>
      <c r="FW289" s="2">
        <v>0.0</v>
      </c>
      <c r="FX289" s="2">
        <v>1.1111111E7</v>
      </c>
      <c r="FY289" s="2" t="s">
        <v>232</v>
      </c>
      <c r="FZ289" s="2" t="s">
        <v>233</v>
      </c>
      <c r="GA289" s="2" t="s">
        <v>233</v>
      </c>
      <c r="GB289" s="2" t="s">
        <v>233</v>
      </c>
      <c r="GC289" s="2" t="s">
        <v>233</v>
      </c>
      <c r="GD289" s="2">
        <v>0.0</v>
      </c>
      <c r="GE289" s="2">
        <v>100.0</v>
      </c>
      <c r="GF289" s="2">
        <v>100.0</v>
      </c>
      <c r="GG289" s="2">
        <v>2.794</v>
      </c>
      <c r="GH289" s="2">
        <v>0.2163</v>
      </c>
      <c r="GI289" s="2">
        <v>1.11435764008909</v>
      </c>
      <c r="GJ289" s="2">
        <v>0.00395072537405319</v>
      </c>
      <c r="GK289" s="6">
        <v>-2.26363103601634E-6</v>
      </c>
      <c r="GL289" s="6">
        <v>7.01452180026601E-10</v>
      </c>
      <c r="GM289" s="2">
        <v>-0.123231490399092</v>
      </c>
      <c r="GN289" s="2">
        <v>3.8451662488791E-4</v>
      </c>
      <c r="GO289" s="2">
        <v>7.4818273995957E-4</v>
      </c>
      <c r="GP289" s="6">
        <v>-9.61418087900394E-6</v>
      </c>
      <c r="GQ289" s="2">
        <v>1.0</v>
      </c>
      <c r="GR289" s="2">
        <v>2063.0</v>
      </c>
      <c r="GS289" s="2">
        <v>1.0</v>
      </c>
      <c r="GT289" s="2">
        <v>33.0</v>
      </c>
      <c r="GU289" s="2">
        <v>45.7</v>
      </c>
      <c r="GV289" s="2">
        <v>45.5</v>
      </c>
      <c r="GW289" s="2">
        <v>1.55396</v>
      </c>
      <c r="GX289" s="2">
        <v>2.65259</v>
      </c>
      <c r="GY289" s="2">
        <v>1.39893</v>
      </c>
      <c r="GZ289" s="2">
        <v>2.27173</v>
      </c>
      <c r="HA289" s="2">
        <v>1.44897</v>
      </c>
      <c r="HB289" s="2">
        <v>2.42065</v>
      </c>
      <c r="HC289" s="2">
        <v>52.2059</v>
      </c>
      <c r="HD289" s="2">
        <v>15.3141</v>
      </c>
      <c r="HE289" s="2">
        <v>18.0</v>
      </c>
      <c r="HF289" s="2">
        <v>511.069</v>
      </c>
      <c r="HG289" s="2">
        <v>395.841</v>
      </c>
      <c r="HH289" s="2">
        <v>27.6397</v>
      </c>
      <c r="HI289" s="2">
        <v>46.4241</v>
      </c>
      <c r="HJ289" s="2">
        <v>29.9991</v>
      </c>
      <c r="HK289" s="2">
        <v>45.7791</v>
      </c>
      <c r="HL289" s="2">
        <v>45.7611</v>
      </c>
      <c r="HM289" s="2">
        <v>31.1075</v>
      </c>
      <c r="HN289" s="2">
        <v>59.1468</v>
      </c>
      <c r="HO289" s="2">
        <v>0.0</v>
      </c>
      <c r="HP289" s="2">
        <v>22.4097</v>
      </c>
      <c r="HQ289" s="2">
        <v>660.549</v>
      </c>
      <c r="HR289" s="2">
        <v>20.9238</v>
      </c>
      <c r="HS289" s="2">
        <v>96.5884</v>
      </c>
      <c r="HT289" s="2">
        <v>98.4911</v>
      </c>
      <c r="HU289" s="1"/>
      <c r="HV289" s="1"/>
    </row>
    <row r="290">
      <c r="A290" s="2">
        <v>289.0</v>
      </c>
      <c r="B290" s="2">
        <v>289.0</v>
      </c>
      <c r="C290" s="2">
        <v>1.6876250701E9</v>
      </c>
      <c r="D290" s="2">
        <v>8801.09999990463</v>
      </c>
      <c r="E290" s="4">
        <v>45101.53090277778</v>
      </c>
      <c r="F290" s="5">
        <v>0.5309027777777777</v>
      </c>
      <c r="G290" s="2">
        <v>5.0</v>
      </c>
      <c r="H290" s="2" t="s">
        <v>227</v>
      </c>
      <c r="I290" s="2" t="s">
        <v>237</v>
      </c>
      <c r="J290" s="2" t="s">
        <v>238</v>
      </c>
      <c r="K290" s="2">
        <v>1.6876250626E9</v>
      </c>
      <c r="L290" s="2">
        <v>0.00415215163375121</v>
      </c>
      <c r="M290" s="2">
        <v>4.15215163375122</v>
      </c>
      <c r="N290" s="2">
        <v>16.8813653453693</v>
      </c>
      <c r="O290" s="2">
        <v>580.793573347528</v>
      </c>
      <c r="P290" s="2">
        <v>370.676877716852</v>
      </c>
      <c r="Q290" s="2">
        <v>37.8147548933941</v>
      </c>
      <c r="R290" s="2">
        <v>59.2498964463917</v>
      </c>
      <c r="S290" s="2">
        <v>0.146973283440815</v>
      </c>
      <c r="T290" s="2">
        <v>2.96194232456954</v>
      </c>
      <c r="U290" s="2">
        <v>0.143038647384451</v>
      </c>
      <c r="V290" s="2">
        <v>0.0897438924722117</v>
      </c>
      <c r="W290" s="2">
        <v>614.280936149941</v>
      </c>
      <c r="X290" s="2">
        <v>36.191429926342</v>
      </c>
      <c r="Y290" s="2">
        <v>34.4580814814815</v>
      </c>
      <c r="Z290" s="2">
        <v>5.48106022394995</v>
      </c>
      <c r="AA290" s="2">
        <v>50.237363278174</v>
      </c>
      <c r="AB290" s="2">
        <v>2.6375729952561</v>
      </c>
      <c r="AC290" s="2">
        <v>5.2502217933918</v>
      </c>
      <c r="AD290" s="2">
        <v>2.84348722869385</v>
      </c>
      <c r="AE290" s="2">
        <v>-183.109887048429</v>
      </c>
      <c r="AF290" s="2">
        <v>-123.24310941979</v>
      </c>
      <c r="AG290" s="2">
        <v>-9.62984688024855</v>
      </c>
      <c r="AH290" s="2">
        <v>298.298092801473</v>
      </c>
      <c r="AI290" s="2">
        <v>36.141558318705</v>
      </c>
      <c r="AJ290" s="2">
        <v>4.23650234202241</v>
      </c>
      <c r="AK290" s="2">
        <v>16.8813653453693</v>
      </c>
      <c r="AL290" s="2">
        <v>657.030121541226</v>
      </c>
      <c r="AM290" s="2">
        <v>619.329545454545</v>
      </c>
      <c r="AN290" s="2">
        <v>3.26109107697481</v>
      </c>
      <c r="AO290" s="2">
        <v>65.2965291523414</v>
      </c>
      <c r="AP290" s="2">
        <v>4.15215163375122</v>
      </c>
      <c r="AQ290" s="2">
        <v>20.9013821881615</v>
      </c>
      <c r="AR290" s="2">
        <v>25.8145915151515</v>
      </c>
      <c r="AS290" s="2">
        <v>-0.00782113948811263</v>
      </c>
      <c r="AT290" s="2">
        <v>95.2050366272769</v>
      </c>
      <c r="AU290" s="2">
        <v>0.0</v>
      </c>
      <c r="AV290" s="2">
        <v>0.0</v>
      </c>
      <c r="AW290" s="2">
        <v>1.0</v>
      </c>
      <c r="AX290" s="2">
        <v>0.0</v>
      </c>
      <c r="AY290" s="2">
        <v>52655.0</v>
      </c>
      <c r="AZ290" s="2">
        <v>3491.64111111111</v>
      </c>
      <c r="BA290" s="2">
        <v>2864.19320713008</v>
      </c>
      <c r="BB290" s="2">
        <v>0.820300001055559</v>
      </c>
      <c r="BC290" s="2">
        <v>0.175929002037229</v>
      </c>
      <c r="BD290" s="2">
        <v>6.0</v>
      </c>
      <c r="BE290" s="2">
        <v>0.5</v>
      </c>
      <c r="BF290" s="2" t="s">
        <v>230</v>
      </c>
      <c r="BG290" s="2">
        <v>2.0</v>
      </c>
      <c r="BH290" s="2" t="b">
        <v>1</v>
      </c>
      <c r="BI290" s="2">
        <v>1.6876250626E9</v>
      </c>
      <c r="BJ290" s="2">
        <v>580.793592592593</v>
      </c>
      <c r="BK290" s="2">
        <v>627.113851851852</v>
      </c>
      <c r="BL290" s="2">
        <v>25.8546518518519</v>
      </c>
      <c r="BM290" s="2">
        <v>20.9025296296296</v>
      </c>
      <c r="BN290" s="2">
        <v>578.016592592593</v>
      </c>
      <c r="BO290" s="2">
        <v>25.6382481481482</v>
      </c>
      <c r="BP290" s="2">
        <v>500.024296296296</v>
      </c>
      <c r="BQ290" s="2">
        <v>101.905259259259</v>
      </c>
      <c r="BR290" s="2">
        <v>0.110154074074074</v>
      </c>
      <c r="BS290" s="2">
        <v>33.6862888888889</v>
      </c>
      <c r="BT290" s="2">
        <v>34.4580814814815</v>
      </c>
      <c r="BU290" s="2">
        <v>999.9</v>
      </c>
      <c r="BV290" s="2">
        <v>0.0</v>
      </c>
      <c r="BW290" s="2">
        <v>0.0</v>
      </c>
      <c r="BX290" s="2">
        <v>9995.39185185185</v>
      </c>
      <c r="BY290" s="2">
        <v>0.0</v>
      </c>
      <c r="BZ290" s="2">
        <v>1491.64814814815</v>
      </c>
      <c r="CA290" s="2">
        <v>-46.3203333333333</v>
      </c>
      <c r="CB290" s="2">
        <v>596.207851851852</v>
      </c>
      <c r="CC290" s="2">
        <v>640.501888888889</v>
      </c>
      <c r="CD290" s="2">
        <v>4.95211925925926</v>
      </c>
      <c r="CE290" s="2">
        <v>627.113851851852</v>
      </c>
      <c r="CF290" s="2">
        <v>20.9025296296296</v>
      </c>
      <c r="CG290" s="2">
        <v>2.63472592592593</v>
      </c>
      <c r="CH290" s="2">
        <v>2.13007888888889</v>
      </c>
      <c r="CI290" s="2">
        <v>21.8835814814815</v>
      </c>
      <c r="CJ290" s="2">
        <v>18.4459222222222</v>
      </c>
      <c r="CK290" s="2">
        <v>1999.99296296296</v>
      </c>
      <c r="CL290" s="2">
        <v>0.980001481481482</v>
      </c>
      <c r="CM290" s="2">
        <v>0.0199980518518518</v>
      </c>
      <c r="CN290" s="2">
        <v>0.0</v>
      </c>
      <c r="CO290" s="2">
        <v>1.97266296296296</v>
      </c>
      <c r="CP290" s="2">
        <v>0.0</v>
      </c>
      <c r="CQ290" s="2">
        <v>15811.9074074074</v>
      </c>
      <c r="CR290" s="2">
        <v>17338.1703703704</v>
      </c>
      <c r="CS290" s="2">
        <v>50.0</v>
      </c>
      <c r="CT290" s="2">
        <v>51.3236666666667</v>
      </c>
      <c r="CU290" s="2">
        <v>50.1364814814815</v>
      </c>
      <c r="CV290" s="2">
        <v>49.5459259259259</v>
      </c>
      <c r="CW290" s="2">
        <v>49.0</v>
      </c>
      <c r="CX290" s="2">
        <v>1959.99296296296</v>
      </c>
      <c r="CY290" s="2">
        <v>40.0</v>
      </c>
      <c r="CZ290" s="2">
        <v>0.0</v>
      </c>
      <c r="DA290" s="2">
        <v>1.6876250712E9</v>
      </c>
      <c r="DB290" s="2">
        <v>0.0</v>
      </c>
      <c r="DC290" s="2">
        <v>1.687622336E9</v>
      </c>
      <c r="DD290" s="5">
        <v>0.49925925925925924</v>
      </c>
      <c r="DE290" s="2">
        <v>1.687622323E9</v>
      </c>
      <c r="DF290" s="2">
        <v>1.687622336E9</v>
      </c>
      <c r="DG290" s="2">
        <v>4.0</v>
      </c>
      <c r="DH290" s="2">
        <v>-0.003</v>
      </c>
      <c r="DI290" s="2">
        <v>0.038</v>
      </c>
      <c r="DJ290" s="2">
        <v>2.42</v>
      </c>
      <c r="DK290" s="2">
        <v>0.064</v>
      </c>
      <c r="DL290" s="2">
        <v>420.0</v>
      </c>
      <c r="DM290" s="2">
        <v>18.0</v>
      </c>
      <c r="DN290" s="2">
        <v>0.21</v>
      </c>
      <c r="DO290" s="2">
        <v>0.02</v>
      </c>
      <c r="DP290" s="2">
        <v>-46.0004756097561</v>
      </c>
      <c r="DQ290" s="2">
        <v>-3.99958327526133</v>
      </c>
      <c r="DR290" s="2">
        <v>0.489763708472589</v>
      </c>
      <c r="DS290" s="2">
        <v>0.0</v>
      </c>
      <c r="DT290" s="2">
        <v>4.96499146341463</v>
      </c>
      <c r="DU290" s="2">
        <v>-0.190483275261321</v>
      </c>
      <c r="DV290" s="2">
        <v>0.0195078576489972</v>
      </c>
      <c r="DW290" s="2">
        <v>0.0</v>
      </c>
      <c r="DX290" s="2">
        <v>0.0</v>
      </c>
      <c r="DY290" s="2">
        <v>2.0</v>
      </c>
      <c r="DZ290" s="2" t="s">
        <v>231</v>
      </c>
      <c r="EA290" s="2">
        <v>3.11591</v>
      </c>
      <c r="EB290" s="2">
        <v>2.76653</v>
      </c>
      <c r="EC290" s="2">
        <v>0.120372</v>
      </c>
      <c r="ED290" s="2">
        <v>0.127897</v>
      </c>
      <c r="EE290" s="2">
        <v>0.121689</v>
      </c>
      <c r="EF290" s="2">
        <v>0.105552</v>
      </c>
      <c r="EG290" s="2">
        <v>25122.8</v>
      </c>
      <c r="EH290" s="2">
        <v>24822.7</v>
      </c>
      <c r="EI290" s="2">
        <v>29158.7</v>
      </c>
      <c r="EJ290" s="2">
        <v>28796.1</v>
      </c>
      <c r="EK290" s="2">
        <v>35520.6</v>
      </c>
      <c r="EL290" s="2">
        <v>33973.6</v>
      </c>
      <c r="EM290" s="2">
        <v>44755.5</v>
      </c>
      <c r="EN290" s="2">
        <v>42840.4</v>
      </c>
      <c r="EO290" s="2">
        <v>1.6624</v>
      </c>
      <c r="EP290" s="2">
        <v>1.62065</v>
      </c>
      <c r="EQ290" s="2">
        <v>0.0278279</v>
      </c>
      <c r="ER290" s="2">
        <v>0.0</v>
      </c>
      <c r="ES290" s="2">
        <v>34.0293</v>
      </c>
      <c r="ET290" s="2">
        <v>999.9</v>
      </c>
      <c r="EU290" s="2">
        <v>49.7</v>
      </c>
      <c r="EV290" s="2">
        <v>47.8</v>
      </c>
      <c r="EW290" s="2">
        <v>54.2381</v>
      </c>
      <c r="EX290" s="2">
        <v>65.4566</v>
      </c>
      <c r="EY290" s="2">
        <v>16.9071</v>
      </c>
      <c r="EZ290" s="2">
        <v>1.0</v>
      </c>
      <c r="FA290" s="2">
        <v>1.65481</v>
      </c>
      <c r="FB290" s="2">
        <v>9.28105</v>
      </c>
      <c r="FC290" s="2">
        <v>19.988</v>
      </c>
      <c r="FD290" s="2">
        <v>5.22568</v>
      </c>
      <c r="FE290" s="2">
        <v>11.9972</v>
      </c>
      <c r="FF290" s="2">
        <v>4.96755</v>
      </c>
      <c r="FG290" s="2">
        <v>3.28953</v>
      </c>
      <c r="FH290" s="2">
        <v>9999.0</v>
      </c>
      <c r="FI290" s="2">
        <v>9999.0</v>
      </c>
      <c r="FJ290" s="2">
        <v>9999.0</v>
      </c>
      <c r="FK290" s="2">
        <v>999.9</v>
      </c>
      <c r="FL290" s="2">
        <v>4.97275</v>
      </c>
      <c r="FM290" s="2">
        <v>1.87831</v>
      </c>
      <c r="FN290" s="2">
        <v>1.87653</v>
      </c>
      <c r="FO290" s="2">
        <v>1.87927</v>
      </c>
      <c r="FP290" s="2">
        <v>1.87576</v>
      </c>
      <c r="FQ290" s="2">
        <v>1.87915</v>
      </c>
      <c r="FR290" s="2">
        <v>1.87637</v>
      </c>
      <c r="FS290" s="2">
        <v>1.8776</v>
      </c>
      <c r="FT290" s="2">
        <v>0.0</v>
      </c>
      <c r="FU290" s="2">
        <v>0.0</v>
      </c>
      <c r="FV290" s="2">
        <v>0.0</v>
      </c>
      <c r="FW290" s="2">
        <v>0.0</v>
      </c>
      <c r="FX290" s="2">
        <v>1.1111111E7</v>
      </c>
      <c r="FY290" s="2" t="s">
        <v>232</v>
      </c>
      <c r="FZ290" s="2" t="s">
        <v>233</v>
      </c>
      <c r="GA290" s="2" t="s">
        <v>233</v>
      </c>
      <c r="GB290" s="2" t="s">
        <v>233</v>
      </c>
      <c r="GC290" s="2" t="s">
        <v>233</v>
      </c>
      <c r="GD290" s="2">
        <v>0.0</v>
      </c>
      <c r="GE290" s="2">
        <v>100.0</v>
      </c>
      <c r="GF290" s="2">
        <v>100.0</v>
      </c>
      <c r="GG290" s="2">
        <v>2.826</v>
      </c>
      <c r="GH290" s="2">
        <v>0.2156</v>
      </c>
      <c r="GI290" s="2">
        <v>1.11435764008909</v>
      </c>
      <c r="GJ290" s="2">
        <v>0.00395072537405319</v>
      </c>
      <c r="GK290" s="6">
        <v>-2.26363103601634E-6</v>
      </c>
      <c r="GL290" s="6">
        <v>7.01452180026601E-10</v>
      </c>
      <c r="GM290" s="2">
        <v>-0.123231490399092</v>
      </c>
      <c r="GN290" s="2">
        <v>3.8451662488791E-4</v>
      </c>
      <c r="GO290" s="2">
        <v>7.4818273995957E-4</v>
      </c>
      <c r="GP290" s="6">
        <v>-9.61418087900394E-6</v>
      </c>
      <c r="GQ290" s="2">
        <v>1.0</v>
      </c>
      <c r="GR290" s="2">
        <v>2063.0</v>
      </c>
      <c r="GS290" s="2">
        <v>1.0</v>
      </c>
      <c r="GT290" s="2">
        <v>33.0</v>
      </c>
      <c r="GU290" s="2">
        <v>45.8</v>
      </c>
      <c r="GV290" s="2">
        <v>45.6</v>
      </c>
      <c r="GW290" s="2">
        <v>1.58447</v>
      </c>
      <c r="GX290" s="2">
        <v>2.64893</v>
      </c>
      <c r="GY290" s="2">
        <v>1.39893</v>
      </c>
      <c r="GZ290" s="2">
        <v>2.27173</v>
      </c>
      <c r="HA290" s="2">
        <v>1.44897</v>
      </c>
      <c r="HB290" s="2">
        <v>2.41455</v>
      </c>
      <c r="HC290" s="2">
        <v>52.2059</v>
      </c>
      <c r="HD290" s="2">
        <v>15.2966</v>
      </c>
      <c r="HE290" s="2">
        <v>18.0</v>
      </c>
      <c r="HF290" s="2">
        <v>511.065</v>
      </c>
      <c r="HG290" s="2">
        <v>395.967</v>
      </c>
      <c r="HH290" s="2">
        <v>27.6297</v>
      </c>
      <c r="HI290" s="2">
        <v>46.4148</v>
      </c>
      <c r="HJ290" s="2">
        <v>29.9992</v>
      </c>
      <c r="HK290" s="2">
        <v>45.7725</v>
      </c>
      <c r="HL290" s="2">
        <v>45.7547</v>
      </c>
      <c r="HM290" s="2">
        <v>31.7999</v>
      </c>
      <c r="HN290" s="2">
        <v>59.1468</v>
      </c>
      <c r="HO290" s="2">
        <v>0.0</v>
      </c>
      <c r="HP290" s="2">
        <v>22.4011</v>
      </c>
      <c r="HQ290" s="2">
        <v>673.908</v>
      </c>
      <c r="HR290" s="2">
        <v>20.9238</v>
      </c>
      <c r="HS290" s="2">
        <v>96.5924</v>
      </c>
      <c r="HT290" s="2">
        <v>98.493</v>
      </c>
      <c r="HU290" s="1"/>
      <c r="HV290" s="1"/>
    </row>
    <row r="291">
      <c r="A291" s="2">
        <v>290.0</v>
      </c>
      <c r="B291" s="2">
        <v>290.0</v>
      </c>
      <c r="C291" s="2">
        <v>1.6876250751E9</v>
      </c>
      <c r="D291" s="2">
        <v>8806.09999990463</v>
      </c>
      <c r="E291" s="4">
        <v>45101.530960648146</v>
      </c>
      <c r="F291" s="5">
        <v>0.5309606481481481</v>
      </c>
      <c r="G291" s="2">
        <v>5.0</v>
      </c>
      <c r="H291" s="2" t="s">
        <v>227</v>
      </c>
      <c r="I291" s="2" t="s">
        <v>237</v>
      </c>
      <c r="J291" s="2" t="s">
        <v>238</v>
      </c>
      <c r="K291" s="2">
        <v>1.68762506731429E9</v>
      </c>
      <c r="L291" s="2">
        <v>0.00413545960419883</v>
      </c>
      <c r="M291" s="2">
        <v>4.13545960419883</v>
      </c>
      <c r="N291" s="2">
        <v>17.3592056387037</v>
      </c>
      <c r="O291" s="2">
        <v>595.965337396034</v>
      </c>
      <c r="P291" s="2">
        <v>378.788525544736</v>
      </c>
      <c r="Q291" s="2">
        <v>38.6421531407686</v>
      </c>
      <c r="R291" s="2">
        <v>60.797469514497</v>
      </c>
      <c r="S291" s="2">
        <v>0.146081404025919</v>
      </c>
      <c r="T291" s="2">
        <v>2.96202631455082</v>
      </c>
      <c r="U291" s="2">
        <v>0.14219380317551</v>
      </c>
      <c r="V291" s="2">
        <v>0.0892117951528082</v>
      </c>
      <c r="W291" s="2">
        <v>591.589477796219</v>
      </c>
      <c r="X291" s="2">
        <v>36.0667896177144</v>
      </c>
      <c r="Y291" s="2">
        <v>34.4674321428571</v>
      </c>
      <c r="Z291" s="2">
        <v>5.48391018725137</v>
      </c>
      <c r="AA291" s="2">
        <v>50.1807452965239</v>
      </c>
      <c r="AB291" s="2">
        <v>2.63504082123585</v>
      </c>
      <c r="AC291" s="2">
        <v>5.2510994120655</v>
      </c>
      <c r="AD291" s="2">
        <v>2.84886936601552</v>
      </c>
      <c r="AE291" s="2">
        <v>-182.373768545169</v>
      </c>
      <c r="AF291" s="2">
        <v>-124.26238098872</v>
      </c>
      <c r="AG291" s="2">
        <v>-9.70979992777599</v>
      </c>
      <c r="AH291" s="2">
        <v>275.243528334554</v>
      </c>
      <c r="AI291" s="2">
        <v>36.2448598668099</v>
      </c>
      <c r="AJ291" s="2">
        <v>4.21602267575761</v>
      </c>
      <c r="AK291" s="2">
        <v>17.3592056387037</v>
      </c>
      <c r="AL291" s="2">
        <v>673.701823844671</v>
      </c>
      <c r="AM291" s="2">
        <v>635.499078787879</v>
      </c>
      <c r="AN291" s="2">
        <v>3.24474608170956</v>
      </c>
      <c r="AO291" s="2">
        <v>65.2965291523414</v>
      </c>
      <c r="AP291" s="2">
        <v>4.13545960419883</v>
      </c>
      <c r="AQ291" s="2">
        <v>20.9014964084298</v>
      </c>
      <c r="AR291" s="2">
        <v>25.7852660606061</v>
      </c>
      <c r="AS291" s="2">
        <v>-0.00646259926840785</v>
      </c>
      <c r="AT291" s="2">
        <v>95.2050366272769</v>
      </c>
      <c r="AU291" s="2">
        <v>0.0</v>
      </c>
      <c r="AV291" s="2">
        <v>0.0</v>
      </c>
      <c r="AW291" s="2">
        <v>1.0</v>
      </c>
      <c r="AX291" s="2">
        <v>0.0</v>
      </c>
      <c r="AY291" s="2">
        <v>52767.0</v>
      </c>
      <c r="AZ291" s="2">
        <v>3362.66035714286</v>
      </c>
      <c r="BA291" s="2">
        <v>2758.39029294586</v>
      </c>
      <c r="BB291" s="2">
        <v>0.820300000589287</v>
      </c>
      <c r="BC291" s="2">
        <v>0.175929001137324</v>
      </c>
      <c r="BD291" s="2">
        <v>6.0</v>
      </c>
      <c r="BE291" s="2">
        <v>0.5</v>
      </c>
      <c r="BF291" s="2" t="s">
        <v>230</v>
      </c>
      <c r="BG291" s="2">
        <v>2.0</v>
      </c>
      <c r="BH291" s="2" t="b">
        <v>1</v>
      </c>
      <c r="BI291" s="2">
        <v>1.68762506731429E9</v>
      </c>
      <c r="BJ291" s="2">
        <v>595.965357142857</v>
      </c>
      <c r="BK291" s="2">
        <v>642.474535714286</v>
      </c>
      <c r="BL291" s="2">
        <v>25.8299071428571</v>
      </c>
      <c r="BM291" s="2">
        <v>20.9013357142857</v>
      </c>
      <c r="BN291" s="2">
        <v>593.157785714286</v>
      </c>
      <c r="BO291" s="2">
        <v>25.6139821428571</v>
      </c>
      <c r="BP291" s="2">
        <v>499.997607142857</v>
      </c>
      <c r="BQ291" s="2">
        <v>101.905035714286</v>
      </c>
      <c r="BR291" s="2">
        <v>0.110074392857143</v>
      </c>
      <c r="BS291" s="2">
        <v>33.6892785714286</v>
      </c>
      <c r="BT291" s="2">
        <v>34.4674321428571</v>
      </c>
      <c r="BU291" s="2">
        <v>999.9</v>
      </c>
      <c r="BV291" s="2">
        <v>0.0</v>
      </c>
      <c r="BW291" s="2">
        <v>0.0</v>
      </c>
      <c r="BX291" s="2">
        <v>9995.88964285714</v>
      </c>
      <c r="BY291" s="2">
        <v>0.0</v>
      </c>
      <c r="BZ291" s="2">
        <v>1362.66428571429</v>
      </c>
      <c r="CA291" s="2">
        <v>-46.5092321428571</v>
      </c>
      <c r="CB291" s="2">
        <v>611.766714285714</v>
      </c>
      <c r="CC291" s="2">
        <v>656.18975</v>
      </c>
      <c r="CD291" s="2">
        <v>4.92856928571429</v>
      </c>
      <c r="CE291" s="2">
        <v>642.474535714286</v>
      </c>
      <c r="CF291" s="2">
        <v>20.9013357142857</v>
      </c>
      <c r="CG291" s="2">
        <v>2.63219571428571</v>
      </c>
      <c r="CH291" s="2">
        <v>2.12995071428571</v>
      </c>
      <c r="CI291" s="2">
        <v>21.8678392857143</v>
      </c>
      <c r="CJ291" s="2">
        <v>18.4449571428571</v>
      </c>
      <c r="CK291" s="2">
        <v>1999.99607142857</v>
      </c>
      <c r="CL291" s="2">
        <v>0.980001428571429</v>
      </c>
      <c r="CM291" s="2">
        <v>0.0199981035714286</v>
      </c>
      <c r="CN291" s="2">
        <v>0.0</v>
      </c>
      <c r="CO291" s="2">
        <v>1.98756785714286</v>
      </c>
      <c r="CP291" s="2">
        <v>0.0</v>
      </c>
      <c r="CQ291" s="2">
        <v>15819.3035714286</v>
      </c>
      <c r="CR291" s="2">
        <v>17338.2</v>
      </c>
      <c r="CS291" s="2">
        <v>50.0</v>
      </c>
      <c r="CT291" s="2">
        <v>51.321</v>
      </c>
      <c r="CU291" s="2">
        <v>50.1272142857143</v>
      </c>
      <c r="CV291" s="2">
        <v>49.5354285714286</v>
      </c>
      <c r="CW291" s="2">
        <v>48.99775</v>
      </c>
      <c r="CX291" s="2">
        <v>1959.99607142857</v>
      </c>
      <c r="CY291" s="2">
        <v>40.0</v>
      </c>
      <c r="CZ291" s="2">
        <v>0.0</v>
      </c>
      <c r="DA291" s="2">
        <v>1.6876250766E9</v>
      </c>
      <c r="DB291" s="2">
        <v>0.0</v>
      </c>
      <c r="DC291" s="2">
        <v>1.687622336E9</v>
      </c>
      <c r="DD291" s="5">
        <v>0.49925925925925924</v>
      </c>
      <c r="DE291" s="2">
        <v>1.687622323E9</v>
      </c>
      <c r="DF291" s="2">
        <v>1.687622336E9</v>
      </c>
      <c r="DG291" s="2">
        <v>4.0</v>
      </c>
      <c r="DH291" s="2">
        <v>-0.003</v>
      </c>
      <c r="DI291" s="2">
        <v>0.038</v>
      </c>
      <c r="DJ291" s="2">
        <v>2.42</v>
      </c>
      <c r="DK291" s="2">
        <v>0.064</v>
      </c>
      <c r="DL291" s="2">
        <v>420.0</v>
      </c>
      <c r="DM291" s="2">
        <v>18.0</v>
      </c>
      <c r="DN291" s="2">
        <v>0.21</v>
      </c>
      <c r="DO291" s="2">
        <v>0.02</v>
      </c>
      <c r="DP291" s="2">
        <v>-46.3936390243902</v>
      </c>
      <c r="DQ291" s="2">
        <v>-2.15952125435538</v>
      </c>
      <c r="DR291" s="2">
        <v>0.322713263105832</v>
      </c>
      <c r="DS291" s="2">
        <v>0.0</v>
      </c>
      <c r="DT291" s="2">
        <v>4.94019073170732</v>
      </c>
      <c r="DU291" s="2">
        <v>-0.294541881533093</v>
      </c>
      <c r="DV291" s="2">
        <v>0.0296417252378191</v>
      </c>
      <c r="DW291" s="2">
        <v>0.0</v>
      </c>
      <c r="DX291" s="2">
        <v>0.0</v>
      </c>
      <c r="DY291" s="2">
        <v>2.0</v>
      </c>
      <c r="DZ291" s="2" t="s">
        <v>231</v>
      </c>
      <c r="EA291" s="2">
        <v>3.11591</v>
      </c>
      <c r="EB291" s="2">
        <v>2.76688</v>
      </c>
      <c r="EC291" s="2">
        <v>0.122599</v>
      </c>
      <c r="ED291" s="2">
        <v>0.130166</v>
      </c>
      <c r="EE291" s="2">
        <v>0.121597</v>
      </c>
      <c r="EF291" s="2">
        <v>0.105542</v>
      </c>
      <c r="EG291" s="2">
        <v>25060.1</v>
      </c>
      <c r="EH291" s="2">
        <v>24758.2</v>
      </c>
      <c r="EI291" s="2">
        <v>29160.0</v>
      </c>
      <c r="EJ291" s="2">
        <v>28796.4</v>
      </c>
      <c r="EK291" s="2">
        <v>35525.5</v>
      </c>
      <c r="EL291" s="2">
        <v>33974.5</v>
      </c>
      <c r="EM291" s="2">
        <v>44757.0</v>
      </c>
      <c r="EN291" s="2">
        <v>42840.9</v>
      </c>
      <c r="EO291" s="2">
        <v>1.66247</v>
      </c>
      <c r="EP291" s="2">
        <v>1.62103</v>
      </c>
      <c r="EQ291" s="2">
        <v>0.0280142</v>
      </c>
      <c r="ER291" s="2">
        <v>0.0</v>
      </c>
      <c r="ES291" s="2">
        <v>34.0248</v>
      </c>
      <c r="ET291" s="2">
        <v>999.9</v>
      </c>
      <c r="EU291" s="2">
        <v>49.7</v>
      </c>
      <c r="EV291" s="2">
        <v>47.8</v>
      </c>
      <c r="EW291" s="2">
        <v>54.2339</v>
      </c>
      <c r="EX291" s="2">
        <v>65.2866</v>
      </c>
      <c r="EY291" s="2">
        <v>16.4303</v>
      </c>
      <c r="EZ291" s="2">
        <v>1.0</v>
      </c>
      <c r="FA291" s="2">
        <v>1.65394</v>
      </c>
      <c r="FB291" s="2">
        <v>9.28105</v>
      </c>
      <c r="FC291" s="2">
        <v>19.9879</v>
      </c>
      <c r="FD291" s="2">
        <v>5.22553</v>
      </c>
      <c r="FE291" s="2">
        <v>11.9974</v>
      </c>
      <c r="FF291" s="2">
        <v>4.9677</v>
      </c>
      <c r="FG291" s="2">
        <v>3.28955</v>
      </c>
      <c r="FH291" s="2">
        <v>9999.0</v>
      </c>
      <c r="FI291" s="2">
        <v>9999.0</v>
      </c>
      <c r="FJ291" s="2">
        <v>9999.0</v>
      </c>
      <c r="FK291" s="2">
        <v>999.9</v>
      </c>
      <c r="FL291" s="2">
        <v>4.97274</v>
      </c>
      <c r="FM291" s="2">
        <v>1.87823</v>
      </c>
      <c r="FN291" s="2">
        <v>1.87649</v>
      </c>
      <c r="FO291" s="2">
        <v>1.87927</v>
      </c>
      <c r="FP291" s="2">
        <v>1.87573</v>
      </c>
      <c r="FQ291" s="2">
        <v>1.87913</v>
      </c>
      <c r="FR291" s="2">
        <v>1.87637</v>
      </c>
      <c r="FS291" s="2">
        <v>1.87758</v>
      </c>
      <c r="FT291" s="2">
        <v>0.0</v>
      </c>
      <c r="FU291" s="2">
        <v>0.0</v>
      </c>
      <c r="FV291" s="2">
        <v>0.0</v>
      </c>
      <c r="FW291" s="2">
        <v>0.0</v>
      </c>
      <c r="FX291" s="2">
        <v>1.1111111E7</v>
      </c>
      <c r="FY291" s="2" t="s">
        <v>232</v>
      </c>
      <c r="FZ291" s="2" t="s">
        <v>233</v>
      </c>
      <c r="GA291" s="2" t="s">
        <v>233</v>
      </c>
      <c r="GB291" s="2" t="s">
        <v>233</v>
      </c>
      <c r="GC291" s="2" t="s">
        <v>233</v>
      </c>
      <c r="GD291" s="2">
        <v>0.0</v>
      </c>
      <c r="GE291" s="2">
        <v>100.0</v>
      </c>
      <c r="GF291" s="2">
        <v>100.0</v>
      </c>
      <c r="GG291" s="2">
        <v>2.857</v>
      </c>
      <c r="GH291" s="2">
        <v>0.215</v>
      </c>
      <c r="GI291" s="2">
        <v>1.11435764008909</v>
      </c>
      <c r="GJ291" s="2">
        <v>0.00395072537405319</v>
      </c>
      <c r="GK291" s="6">
        <v>-2.26363103601634E-6</v>
      </c>
      <c r="GL291" s="6">
        <v>7.01452180026601E-10</v>
      </c>
      <c r="GM291" s="2">
        <v>-0.123231490399092</v>
      </c>
      <c r="GN291" s="2">
        <v>3.8451662488791E-4</v>
      </c>
      <c r="GO291" s="2">
        <v>7.4818273995957E-4</v>
      </c>
      <c r="GP291" s="6">
        <v>-9.61418087900394E-6</v>
      </c>
      <c r="GQ291" s="2">
        <v>1.0</v>
      </c>
      <c r="GR291" s="2">
        <v>2063.0</v>
      </c>
      <c r="GS291" s="2">
        <v>1.0</v>
      </c>
      <c r="GT291" s="2">
        <v>33.0</v>
      </c>
      <c r="GU291" s="2">
        <v>45.9</v>
      </c>
      <c r="GV291" s="2">
        <v>45.7</v>
      </c>
      <c r="GW291" s="2">
        <v>1.61865</v>
      </c>
      <c r="GX291" s="2">
        <v>2.64038</v>
      </c>
      <c r="GY291" s="2">
        <v>1.39893</v>
      </c>
      <c r="GZ291" s="2">
        <v>2.27173</v>
      </c>
      <c r="HA291" s="2">
        <v>1.44897</v>
      </c>
      <c r="HB291" s="2">
        <v>2.45117</v>
      </c>
      <c r="HC291" s="2">
        <v>52.2059</v>
      </c>
      <c r="HD291" s="2">
        <v>15.3141</v>
      </c>
      <c r="HE291" s="2">
        <v>18.0</v>
      </c>
      <c r="HF291" s="2">
        <v>511.066</v>
      </c>
      <c r="HG291" s="2">
        <v>396.165</v>
      </c>
      <c r="HH291" s="2">
        <v>27.6191</v>
      </c>
      <c r="HI291" s="2">
        <v>46.4058</v>
      </c>
      <c r="HJ291" s="2">
        <v>29.9993</v>
      </c>
      <c r="HK291" s="2">
        <v>45.7637</v>
      </c>
      <c r="HL291" s="2">
        <v>45.7472</v>
      </c>
      <c r="HM291" s="2">
        <v>32.4129</v>
      </c>
      <c r="HN291" s="2">
        <v>59.1468</v>
      </c>
      <c r="HO291" s="2">
        <v>0.0</v>
      </c>
      <c r="HP291" s="2">
        <v>22.3933</v>
      </c>
      <c r="HQ291" s="2">
        <v>693.945</v>
      </c>
      <c r="HR291" s="2">
        <v>20.9238</v>
      </c>
      <c r="HS291" s="2">
        <v>96.596</v>
      </c>
      <c r="HT291" s="2">
        <v>98.4941</v>
      </c>
      <c r="HU291" s="1"/>
      <c r="HV291" s="1"/>
    </row>
    <row r="292">
      <c r="A292" s="2">
        <v>291.0</v>
      </c>
      <c r="B292" s="2">
        <v>291.0</v>
      </c>
      <c r="C292" s="2">
        <v>1.6876250801E9</v>
      </c>
      <c r="D292" s="2">
        <v>8811.09999990463</v>
      </c>
      <c r="E292" s="4">
        <v>45101.531018518515</v>
      </c>
      <c r="F292" s="5">
        <v>0.5310185185185186</v>
      </c>
      <c r="G292" s="2">
        <v>5.0</v>
      </c>
      <c r="H292" s="2" t="s">
        <v>227</v>
      </c>
      <c r="I292" s="2" t="s">
        <v>237</v>
      </c>
      <c r="J292" s="2" t="s">
        <v>238</v>
      </c>
      <c r="K292" s="2">
        <v>1.6876250726E9</v>
      </c>
      <c r="L292" s="2">
        <v>0.00412551352183546</v>
      </c>
      <c r="M292" s="2">
        <v>4.12551352183546</v>
      </c>
      <c r="N292" s="2">
        <v>17.685000125274</v>
      </c>
      <c r="O292" s="2">
        <v>612.837202068312</v>
      </c>
      <c r="P292" s="2">
        <v>390.419445759032</v>
      </c>
      <c r="Q292" s="2">
        <v>39.8285549513281</v>
      </c>
      <c r="R292" s="2">
        <v>62.5184540471399</v>
      </c>
      <c r="S292" s="2">
        <v>0.145418670548391</v>
      </c>
      <c r="T292" s="2">
        <v>2.96307931364476</v>
      </c>
      <c r="U292" s="2">
        <v>0.141567092953495</v>
      </c>
      <c r="V292" s="2">
        <v>0.0888169851468432</v>
      </c>
      <c r="W292" s="2">
        <v>567.273276294761</v>
      </c>
      <c r="X292" s="2">
        <v>35.9265657471147</v>
      </c>
      <c r="Y292" s="2">
        <v>34.4755296296296</v>
      </c>
      <c r="Z292" s="2">
        <v>5.48637923959962</v>
      </c>
      <c r="AA292" s="2">
        <v>50.1207413365869</v>
      </c>
      <c r="AB292" s="2">
        <v>2.63177812176617</v>
      </c>
      <c r="AC292" s="2">
        <v>5.25087628710918</v>
      </c>
      <c r="AD292" s="2">
        <v>2.85460111783345</v>
      </c>
      <c r="AE292" s="2">
        <v>-181.935146312944</v>
      </c>
      <c r="AF292" s="2">
        <v>-125.721508600685</v>
      </c>
      <c r="AG292" s="2">
        <v>-9.8206766440969</v>
      </c>
      <c r="AH292" s="2">
        <v>249.795944737036</v>
      </c>
      <c r="AI292" s="2">
        <v>36.4753287461593</v>
      </c>
      <c r="AJ292" s="2">
        <v>4.190621459075</v>
      </c>
      <c r="AK292" s="2">
        <v>17.685000125274</v>
      </c>
      <c r="AL292" s="2">
        <v>690.754183667316</v>
      </c>
      <c r="AM292" s="2">
        <v>651.949775757575</v>
      </c>
      <c r="AN292" s="2">
        <v>3.28441269440237</v>
      </c>
      <c r="AO292" s="2">
        <v>65.2965291523414</v>
      </c>
      <c r="AP292" s="2">
        <v>4.12551352183546</v>
      </c>
      <c r="AQ292" s="2">
        <v>20.8968180066806</v>
      </c>
      <c r="AR292" s="2">
        <v>25.759756969697</v>
      </c>
      <c r="AS292" s="2">
        <v>-0.00531103765791459</v>
      </c>
      <c r="AT292" s="2">
        <v>95.2050366272769</v>
      </c>
      <c r="AU292" s="2">
        <v>0.0</v>
      </c>
      <c r="AV292" s="2">
        <v>0.0</v>
      </c>
      <c r="AW292" s="2">
        <v>1.0</v>
      </c>
      <c r="AX292" s="2">
        <v>0.0</v>
      </c>
      <c r="AY292" s="2">
        <v>52640.0</v>
      </c>
      <c r="AZ292" s="2">
        <v>3224.44444444444</v>
      </c>
      <c r="BA292" s="2">
        <v>2645.01177240373</v>
      </c>
      <c r="BB292" s="2">
        <v>0.820299998333343</v>
      </c>
      <c r="BC292" s="2">
        <v>0.175928996783351</v>
      </c>
      <c r="BD292" s="2">
        <v>6.0</v>
      </c>
      <c r="BE292" s="2">
        <v>0.5</v>
      </c>
      <c r="BF292" s="2" t="s">
        <v>230</v>
      </c>
      <c r="BG292" s="2">
        <v>2.0</v>
      </c>
      <c r="BH292" s="2" t="b">
        <v>1</v>
      </c>
      <c r="BI292" s="2">
        <v>1.6876250726E9</v>
      </c>
      <c r="BJ292" s="2">
        <v>612.837222222222</v>
      </c>
      <c r="BK292" s="2">
        <v>659.684148148148</v>
      </c>
      <c r="BL292" s="2">
        <v>25.7980074074074</v>
      </c>
      <c r="BM292" s="2">
        <v>20.8995444444444</v>
      </c>
      <c r="BN292" s="2">
        <v>609.996185185185</v>
      </c>
      <c r="BO292" s="2">
        <v>25.5827074074074</v>
      </c>
      <c r="BP292" s="2">
        <v>500.056259259259</v>
      </c>
      <c r="BQ292" s="2">
        <v>101.904925925926</v>
      </c>
      <c r="BR292" s="2">
        <v>0.109856851851852</v>
      </c>
      <c r="BS292" s="2">
        <v>33.6885185185185</v>
      </c>
      <c r="BT292" s="2">
        <v>34.4755296296296</v>
      </c>
      <c r="BU292" s="2">
        <v>999.9</v>
      </c>
      <c r="BV292" s="2">
        <v>0.0</v>
      </c>
      <c r="BW292" s="2">
        <v>0.0</v>
      </c>
      <c r="BX292" s="2">
        <v>10001.8677777778</v>
      </c>
      <c r="BY292" s="2">
        <v>0.0</v>
      </c>
      <c r="BZ292" s="2">
        <v>1224.4337037037</v>
      </c>
      <c r="CA292" s="2">
        <v>-46.846937037037</v>
      </c>
      <c r="CB292" s="2">
        <v>629.065481481481</v>
      </c>
      <c r="CC292" s="2">
        <v>673.765481481482</v>
      </c>
      <c r="CD292" s="2">
        <v>4.89845740740741</v>
      </c>
      <c r="CE292" s="2">
        <v>659.684148148148</v>
      </c>
      <c r="CF292" s="2">
        <v>20.8995444444444</v>
      </c>
      <c r="CG292" s="2">
        <v>2.62894296296296</v>
      </c>
      <c r="CH292" s="2">
        <v>2.1297662962963</v>
      </c>
      <c r="CI292" s="2">
        <v>21.8475814814815</v>
      </c>
      <c r="CJ292" s="2">
        <v>18.4435740740741</v>
      </c>
      <c r="CK292" s="2">
        <v>2000.01074074074</v>
      </c>
      <c r="CL292" s="2">
        <v>0.980001592592593</v>
      </c>
      <c r="CM292" s="2">
        <v>0.0199979407407407</v>
      </c>
      <c r="CN292" s="2">
        <v>0.0</v>
      </c>
      <c r="CO292" s="2">
        <v>2.01354814814815</v>
      </c>
      <c r="CP292" s="2">
        <v>0.0</v>
      </c>
      <c r="CQ292" s="2">
        <v>15828.6074074074</v>
      </c>
      <c r="CR292" s="2">
        <v>17338.3333333333</v>
      </c>
      <c r="CS292" s="2">
        <v>50.0</v>
      </c>
      <c r="CT292" s="2">
        <v>51.319</v>
      </c>
      <c r="CU292" s="2">
        <v>50.125</v>
      </c>
      <c r="CV292" s="2">
        <v>49.5275555555555</v>
      </c>
      <c r="CW292" s="2">
        <v>48.9836666666667</v>
      </c>
      <c r="CX292" s="2">
        <v>1960.01111111111</v>
      </c>
      <c r="CY292" s="2">
        <v>40.0</v>
      </c>
      <c r="CZ292" s="2">
        <v>0.0</v>
      </c>
      <c r="DA292" s="2">
        <v>1.6876250814E9</v>
      </c>
      <c r="DB292" s="2">
        <v>0.0</v>
      </c>
      <c r="DC292" s="2">
        <v>1.687622336E9</v>
      </c>
      <c r="DD292" s="5">
        <v>0.49925925925925924</v>
      </c>
      <c r="DE292" s="2">
        <v>1.687622323E9</v>
      </c>
      <c r="DF292" s="2">
        <v>1.687622336E9</v>
      </c>
      <c r="DG292" s="2">
        <v>4.0</v>
      </c>
      <c r="DH292" s="2">
        <v>-0.003</v>
      </c>
      <c r="DI292" s="2">
        <v>0.038</v>
      </c>
      <c r="DJ292" s="2">
        <v>2.42</v>
      </c>
      <c r="DK292" s="2">
        <v>0.064</v>
      </c>
      <c r="DL292" s="2">
        <v>420.0</v>
      </c>
      <c r="DM292" s="2">
        <v>18.0</v>
      </c>
      <c r="DN292" s="2">
        <v>0.21</v>
      </c>
      <c r="DO292" s="2">
        <v>0.02</v>
      </c>
      <c r="DP292" s="2">
        <v>-46.6705658536585</v>
      </c>
      <c r="DQ292" s="2">
        <v>-3.18987386759566</v>
      </c>
      <c r="DR292" s="2">
        <v>0.42711021631753</v>
      </c>
      <c r="DS292" s="2">
        <v>0.0</v>
      </c>
      <c r="DT292" s="2">
        <v>4.92109707317073</v>
      </c>
      <c r="DU292" s="2">
        <v>-0.335916794425084</v>
      </c>
      <c r="DV292" s="2">
        <v>0.0332699040182698</v>
      </c>
      <c r="DW292" s="2">
        <v>0.0</v>
      </c>
      <c r="DX292" s="2">
        <v>0.0</v>
      </c>
      <c r="DY292" s="2">
        <v>2.0</v>
      </c>
      <c r="DZ292" s="2" t="s">
        <v>231</v>
      </c>
      <c r="EA292" s="2">
        <v>3.11612</v>
      </c>
      <c r="EB292" s="2">
        <v>2.76601</v>
      </c>
      <c r="EC292" s="2">
        <v>0.124822</v>
      </c>
      <c r="ED292" s="2">
        <v>0.132426</v>
      </c>
      <c r="EE292" s="2">
        <v>0.121518</v>
      </c>
      <c r="EF292" s="2">
        <v>0.105539</v>
      </c>
      <c r="EG292" s="2">
        <v>24996.2</v>
      </c>
      <c r="EH292" s="2">
        <v>24693.9</v>
      </c>
      <c r="EI292" s="2">
        <v>29159.6</v>
      </c>
      <c r="EJ292" s="2">
        <v>28796.5</v>
      </c>
      <c r="EK292" s="2">
        <v>35528.3</v>
      </c>
      <c r="EL292" s="2">
        <v>33975.1</v>
      </c>
      <c r="EM292" s="2">
        <v>44756.4</v>
      </c>
      <c r="EN292" s="2">
        <v>42841.3</v>
      </c>
      <c r="EO292" s="2">
        <v>1.66225</v>
      </c>
      <c r="EP292" s="2">
        <v>1.62092</v>
      </c>
      <c r="EQ292" s="2">
        <v>0.0276789</v>
      </c>
      <c r="ER292" s="2">
        <v>0.0</v>
      </c>
      <c r="ES292" s="2">
        <v>34.0226</v>
      </c>
      <c r="ET292" s="2">
        <v>999.9</v>
      </c>
      <c r="EU292" s="2">
        <v>49.7</v>
      </c>
      <c r="EV292" s="2">
        <v>47.8</v>
      </c>
      <c r="EW292" s="2">
        <v>54.2335</v>
      </c>
      <c r="EX292" s="2">
        <v>65.3866</v>
      </c>
      <c r="EY292" s="2">
        <v>16.5184</v>
      </c>
      <c r="EZ292" s="2">
        <v>1.0</v>
      </c>
      <c r="FA292" s="2">
        <v>1.65295</v>
      </c>
      <c r="FB292" s="2">
        <v>9.28105</v>
      </c>
      <c r="FC292" s="2">
        <v>19.9877</v>
      </c>
      <c r="FD292" s="2">
        <v>5.22523</v>
      </c>
      <c r="FE292" s="2">
        <v>11.9974</v>
      </c>
      <c r="FF292" s="2">
        <v>4.9673</v>
      </c>
      <c r="FG292" s="2">
        <v>3.28948</v>
      </c>
      <c r="FH292" s="2">
        <v>9999.0</v>
      </c>
      <c r="FI292" s="2">
        <v>9999.0</v>
      </c>
      <c r="FJ292" s="2">
        <v>9999.0</v>
      </c>
      <c r="FK292" s="2">
        <v>999.9</v>
      </c>
      <c r="FL292" s="2">
        <v>4.97275</v>
      </c>
      <c r="FM292" s="2">
        <v>1.87824</v>
      </c>
      <c r="FN292" s="2">
        <v>1.87648</v>
      </c>
      <c r="FO292" s="2">
        <v>1.87926</v>
      </c>
      <c r="FP292" s="2">
        <v>1.87573</v>
      </c>
      <c r="FQ292" s="2">
        <v>1.87912</v>
      </c>
      <c r="FR292" s="2">
        <v>1.87637</v>
      </c>
      <c r="FS292" s="2">
        <v>1.87759</v>
      </c>
      <c r="FT292" s="2">
        <v>0.0</v>
      </c>
      <c r="FU292" s="2">
        <v>0.0</v>
      </c>
      <c r="FV292" s="2">
        <v>0.0</v>
      </c>
      <c r="FW292" s="2">
        <v>0.0</v>
      </c>
      <c r="FX292" s="2">
        <v>1.1111111E7</v>
      </c>
      <c r="FY292" s="2" t="s">
        <v>232</v>
      </c>
      <c r="FZ292" s="2" t="s">
        <v>233</v>
      </c>
      <c r="GA292" s="2" t="s">
        <v>233</v>
      </c>
      <c r="GB292" s="2" t="s">
        <v>233</v>
      </c>
      <c r="GC292" s="2" t="s">
        <v>233</v>
      </c>
      <c r="GD292" s="2">
        <v>0.0</v>
      </c>
      <c r="GE292" s="2">
        <v>100.0</v>
      </c>
      <c r="GF292" s="2">
        <v>100.0</v>
      </c>
      <c r="GG292" s="2">
        <v>2.888</v>
      </c>
      <c r="GH292" s="2">
        <v>0.2146</v>
      </c>
      <c r="GI292" s="2">
        <v>1.11435764008909</v>
      </c>
      <c r="GJ292" s="2">
        <v>0.00395072537405319</v>
      </c>
      <c r="GK292" s="6">
        <v>-2.26363103601634E-6</v>
      </c>
      <c r="GL292" s="6">
        <v>7.01452180026601E-10</v>
      </c>
      <c r="GM292" s="2">
        <v>-0.123231490399092</v>
      </c>
      <c r="GN292" s="2">
        <v>3.8451662488791E-4</v>
      </c>
      <c r="GO292" s="2">
        <v>7.4818273995957E-4</v>
      </c>
      <c r="GP292" s="6">
        <v>-9.61418087900394E-6</v>
      </c>
      <c r="GQ292" s="2">
        <v>1.0</v>
      </c>
      <c r="GR292" s="2">
        <v>2063.0</v>
      </c>
      <c r="GS292" s="2">
        <v>1.0</v>
      </c>
      <c r="GT292" s="2">
        <v>33.0</v>
      </c>
      <c r="GU292" s="2">
        <v>46.0</v>
      </c>
      <c r="GV292" s="2">
        <v>45.7</v>
      </c>
      <c r="GW292" s="2">
        <v>1.65039</v>
      </c>
      <c r="GX292" s="2">
        <v>2.63916</v>
      </c>
      <c r="GY292" s="2">
        <v>1.39893</v>
      </c>
      <c r="GZ292" s="2">
        <v>2.27173</v>
      </c>
      <c r="HA292" s="2">
        <v>1.44897</v>
      </c>
      <c r="HB292" s="2">
        <v>2.52808</v>
      </c>
      <c r="HC292" s="2">
        <v>52.2059</v>
      </c>
      <c r="HD292" s="2">
        <v>15.3141</v>
      </c>
      <c r="HE292" s="2">
        <v>18.0</v>
      </c>
      <c r="HF292" s="2">
        <v>510.886</v>
      </c>
      <c r="HG292" s="2">
        <v>396.071</v>
      </c>
      <c r="HH292" s="2">
        <v>27.6116</v>
      </c>
      <c r="HI292" s="2">
        <v>46.3968</v>
      </c>
      <c r="HJ292" s="2">
        <v>29.9992</v>
      </c>
      <c r="HK292" s="2">
        <v>45.7574</v>
      </c>
      <c r="HL292" s="2">
        <v>45.741</v>
      </c>
      <c r="HM292" s="2">
        <v>33.101</v>
      </c>
      <c r="HN292" s="2">
        <v>59.1468</v>
      </c>
      <c r="HO292" s="2">
        <v>0.0</v>
      </c>
      <c r="HP292" s="2">
        <v>22.381</v>
      </c>
      <c r="HQ292" s="2">
        <v>707.319</v>
      </c>
      <c r="HR292" s="2">
        <v>20.9238</v>
      </c>
      <c r="HS292" s="2">
        <v>96.5947</v>
      </c>
      <c r="HT292" s="2">
        <v>98.4948</v>
      </c>
      <c r="HU292" s="1"/>
      <c r="HV292" s="1"/>
    </row>
    <row r="293">
      <c r="A293" s="2">
        <v>292.0</v>
      </c>
      <c r="B293" s="2">
        <v>292.0</v>
      </c>
      <c r="C293" s="2">
        <v>1.6876250851E9</v>
      </c>
      <c r="D293" s="2">
        <v>8816.09999990463</v>
      </c>
      <c r="E293" s="4">
        <v>45101.53107638889</v>
      </c>
      <c r="F293" s="5">
        <v>0.5310763888888889</v>
      </c>
      <c r="G293" s="2">
        <v>5.0</v>
      </c>
      <c r="H293" s="2" t="s">
        <v>227</v>
      </c>
      <c r="I293" s="2" t="s">
        <v>237</v>
      </c>
      <c r="J293" s="2" t="s">
        <v>238</v>
      </c>
      <c r="K293" s="2">
        <v>1.68762507731429E9</v>
      </c>
      <c r="L293" s="2">
        <v>0.00413058983959287</v>
      </c>
      <c r="M293" s="2">
        <v>4.13058983959288</v>
      </c>
      <c r="N293" s="2">
        <v>17.9775677462554</v>
      </c>
      <c r="O293" s="2">
        <v>627.883765246908</v>
      </c>
      <c r="P293" s="2">
        <v>401.66765905408</v>
      </c>
      <c r="Q293" s="2">
        <v>40.9758251741462</v>
      </c>
      <c r="R293" s="2">
        <v>64.0530916903568</v>
      </c>
      <c r="S293" s="2">
        <v>0.145508653847841</v>
      </c>
      <c r="T293" s="2">
        <v>2.9625138678569</v>
      </c>
      <c r="U293" s="2">
        <v>0.141651661200267</v>
      </c>
      <c r="V293" s="2">
        <v>0.0888703081795453</v>
      </c>
      <c r="W293" s="2">
        <v>554.556599819405</v>
      </c>
      <c r="X293" s="2">
        <v>35.8463298169012</v>
      </c>
      <c r="Y293" s="2">
        <v>34.4728964285714</v>
      </c>
      <c r="Z293" s="2">
        <v>5.48557622875019</v>
      </c>
      <c r="AA293" s="2">
        <v>50.0857001636885</v>
      </c>
      <c r="AB293" s="2">
        <v>2.62913421617193</v>
      </c>
      <c r="AC293" s="2">
        <v>5.24927116438319</v>
      </c>
      <c r="AD293" s="2">
        <v>2.85644201257826</v>
      </c>
      <c r="AE293" s="2">
        <v>-182.159011926046</v>
      </c>
      <c r="AF293" s="2">
        <v>-126.150359970651</v>
      </c>
      <c r="AG293" s="2">
        <v>-9.85566707858553</v>
      </c>
      <c r="AH293" s="2">
        <v>236.391560844122</v>
      </c>
      <c r="AI293" s="2">
        <v>36.9450913864508</v>
      </c>
      <c r="AJ293" s="2">
        <v>4.16936439660675</v>
      </c>
      <c r="AK293" s="2">
        <v>17.9775677462554</v>
      </c>
      <c r="AL293" s="2">
        <v>707.991702709997</v>
      </c>
      <c r="AM293" s="2">
        <v>668.558557575758</v>
      </c>
      <c r="AN293" s="2">
        <v>3.33558771598062</v>
      </c>
      <c r="AO293" s="2">
        <v>65.2965291523414</v>
      </c>
      <c r="AP293" s="2">
        <v>4.13058983959288</v>
      </c>
      <c r="AQ293" s="2">
        <v>20.8970229390033</v>
      </c>
      <c r="AR293" s="2">
        <v>25.735456969697</v>
      </c>
      <c r="AS293" s="2">
        <v>-0.00124363278902163</v>
      </c>
      <c r="AT293" s="2">
        <v>95.2050366272769</v>
      </c>
      <c r="AU293" s="2">
        <v>0.0</v>
      </c>
      <c r="AV293" s="2">
        <v>0.0</v>
      </c>
      <c r="AW293" s="2">
        <v>1.0</v>
      </c>
      <c r="AX293" s="2">
        <v>0.0</v>
      </c>
      <c r="AY293" s="2">
        <v>52708.0</v>
      </c>
      <c r="AZ293" s="2">
        <v>3152.16142857143</v>
      </c>
      <c r="BA293" s="2">
        <v>2585.71801563552</v>
      </c>
      <c r="BB293" s="2">
        <v>0.82029999866072</v>
      </c>
      <c r="BC293" s="2">
        <v>0.17592899741519</v>
      </c>
      <c r="BD293" s="2">
        <v>6.0</v>
      </c>
      <c r="BE293" s="2">
        <v>0.5</v>
      </c>
      <c r="BF293" s="2" t="s">
        <v>230</v>
      </c>
      <c r="BG293" s="2">
        <v>2.0</v>
      </c>
      <c r="BH293" s="2" t="b">
        <v>1</v>
      </c>
      <c r="BI293" s="2">
        <v>1.68762507731429E9</v>
      </c>
      <c r="BJ293" s="2">
        <v>627.883785714286</v>
      </c>
      <c r="BK293" s="2">
        <v>675.357678571429</v>
      </c>
      <c r="BL293" s="2">
        <v>25.772225</v>
      </c>
      <c r="BM293" s="2">
        <v>20.8981035714286</v>
      </c>
      <c r="BN293" s="2">
        <v>625.013285714286</v>
      </c>
      <c r="BO293" s="2">
        <v>25.5574178571429</v>
      </c>
      <c r="BP293" s="2">
        <v>500.017571428572</v>
      </c>
      <c r="BQ293" s="2">
        <v>101.904571428571</v>
      </c>
      <c r="BR293" s="2">
        <v>0.109679035714286</v>
      </c>
      <c r="BS293" s="2">
        <v>33.68305</v>
      </c>
      <c r="BT293" s="2">
        <v>34.4728964285714</v>
      </c>
      <c r="BU293" s="2">
        <v>999.9</v>
      </c>
      <c r="BV293" s="2">
        <v>0.0</v>
      </c>
      <c r="BW293" s="2">
        <v>0.0</v>
      </c>
      <c r="BX293" s="2">
        <v>9998.69785714286</v>
      </c>
      <c r="BY293" s="2">
        <v>0.0</v>
      </c>
      <c r="BZ293" s="2">
        <v>1152.15285714286</v>
      </c>
      <c r="CA293" s="2">
        <v>-47.4738821428571</v>
      </c>
      <c r="CB293" s="2">
        <v>644.4935</v>
      </c>
      <c r="CC293" s="2">
        <v>689.772607142857</v>
      </c>
      <c r="CD293" s="2">
        <v>4.87411607142857</v>
      </c>
      <c r="CE293" s="2">
        <v>675.357678571429</v>
      </c>
      <c r="CF293" s="2">
        <v>20.8981035714286</v>
      </c>
      <c r="CG293" s="2">
        <v>2.62630571428571</v>
      </c>
      <c r="CH293" s="2">
        <v>2.12961071428571</v>
      </c>
      <c r="CI293" s="2">
        <v>21.8311392857143</v>
      </c>
      <c r="CJ293" s="2">
        <v>18.4424071428571</v>
      </c>
      <c r="CK293" s="2">
        <v>2000.00857142857</v>
      </c>
      <c r="CL293" s="2">
        <v>0.980001535714286</v>
      </c>
      <c r="CM293" s="2">
        <v>0.0199979964285714</v>
      </c>
      <c r="CN293" s="2">
        <v>0.0</v>
      </c>
      <c r="CO293" s="2">
        <v>1.98654642857143</v>
      </c>
      <c r="CP293" s="2">
        <v>0.0</v>
      </c>
      <c r="CQ293" s="2">
        <v>15836.2142857143</v>
      </c>
      <c r="CR293" s="2">
        <v>17338.3107142857</v>
      </c>
      <c r="CS293" s="2">
        <v>49.99775</v>
      </c>
      <c r="CT293" s="2">
        <v>51.312</v>
      </c>
      <c r="CU293" s="2">
        <v>50.125</v>
      </c>
      <c r="CV293" s="2">
        <v>49.5177142857143</v>
      </c>
      <c r="CW293" s="2">
        <v>48.964</v>
      </c>
      <c r="CX293" s="2">
        <v>1960.00892857143</v>
      </c>
      <c r="CY293" s="2">
        <v>40.0</v>
      </c>
      <c r="CZ293" s="2">
        <v>0.0</v>
      </c>
      <c r="DA293" s="2">
        <v>1.6876250862E9</v>
      </c>
      <c r="DB293" s="2">
        <v>0.0</v>
      </c>
      <c r="DC293" s="2">
        <v>1.687622336E9</v>
      </c>
      <c r="DD293" s="5">
        <v>0.49925925925925924</v>
      </c>
      <c r="DE293" s="2">
        <v>1.687622323E9</v>
      </c>
      <c r="DF293" s="2">
        <v>1.687622336E9</v>
      </c>
      <c r="DG293" s="2">
        <v>4.0</v>
      </c>
      <c r="DH293" s="2">
        <v>-0.003</v>
      </c>
      <c r="DI293" s="2">
        <v>0.038</v>
      </c>
      <c r="DJ293" s="2">
        <v>2.42</v>
      </c>
      <c r="DK293" s="2">
        <v>0.064</v>
      </c>
      <c r="DL293" s="2">
        <v>420.0</v>
      </c>
      <c r="DM293" s="2">
        <v>18.0</v>
      </c>
      <c r="DN293" s="2">
        <v>0.21</v>
      </c>
      <c r="DO293" s="2">
        <v>0.02</v>
      </c>
      <c r="DP293" s="2">
        <v>-47.1508829268293</v>
      </c>
      <c r="DQ293" s="2">
        <v>-7.75553728223001</v>
      </c>
      <c r="DR293" s="2">
        <v>0.775383895132248</v>
      </c>
      <c r="DS293" s="2">
        <v>0.0</v>
      </c>
      <c r="DT293" s="2">
        <v>4.88913268292683</v>
      </c>
      <c r="DU293" s="2">
        <v>-0.314153728222991</v>
      </c>
      <c r="DV293" s="2">
        <v>0.0310991976231205</v>
      </c>
      <c r="DW293" s="2">
        <v>0.0</v>
      </c>
      <c r="DX293" s="2">
        <v>0.0</v>
      </c>
      <c r="DY293" s="2">
        <v>2.0</v>
      </c>
      <c r="DZ293" s="2" t="s">
        <v>231</v>
      </c>
      <c r="EA293" s="2">
        <v>3.11589</v>
      </c>
      <c r="EB293" s="2">
        <v>2.76612</v>
      </c>
      <c r="EC293" s="2">
        <v>0.127043</v>
      </c>
      <c r="ED293" s="2">
        <v>0.134653</v>
      </c>
      <c r="EE293" s="2">
        <v>0.121439</v>
      </c>
      <c r="EF293" s="2">
        <v>0.105534</v>
      </c>
      <c r="EG293" s="2">
        <v>24933.3</v>
      </c>
      <c r="EH293" s="2">
        <v>24630.7</v>
      </c>
      <c r="EI293" s="2">
        <v>29160.4</v>
      </c>
      <c r="EJ293" s="2">
        <v>28796.9</v>
      </c>
      <c r="EK293" s="2">
        <v>35532.6</v>
      </c>
      <c r="EL293" s="2">
        <v>33975.6</v>
      </c>
      <c r="EM293" s="2">
        <v>44757.8</v>
      </c>
      <c r="EN293" s="2">
        <v>42841.6</v>
      </c>
      <c r="EO293" s="2">
        <v>1.66275</v>
      </c>
      <c r="EP293" s="2">
        <v>1.62103</v>
      </c>
      <c r="EQ293" s="2">
        <v>0.0277907</v>
      </c>
      <c r="ER293" s="2">
        <v>0.0</v>
      </c>
      <c r="ES293" s="2">
        <v>34.0201</v>
      </c>
      <c r="ET293" s="2">
        <v>999.9</v>
      </c>
      <c r="EU293" s="2">
        <v>49.7</v>
      </c>
      <c r="EV293" s="2">
        <v>47.8</v>
      </c>
      <c r="EW293" s="2">
        <v>54.2381</v>
      </c>
      <c r="EX293" s="2">
        <v>65.4566</v>
      </c>
      <c r="EY293" s="2">
        <v>16.4383</v>
      </c>
      <c r="EZ293" s="2">
        <v>1.0</v>
      </c>
      <c r="FA293" s="2">
        <v>1.65217</v>
      </c>
      <c r="FB293" s="2">
        <v>9.28105</v>
      </c>
      <c r="FC293" s="2">
        <v>19.9879</v>
      </c>
      <c r="FD293" s="2">
        <v>5.22508</v>
      </c>
      <c r="FE293" s="2">
        <v>11.9968</v>
      </c>
      <c r="FF293" s="2">
        <v>4.96735</v>
      </c>
      <c r="FG293" s="2">
        <v>3.2895</v>
      </c>
      <c r="FH293" s="2">
        <v>9999.0</v>
      </c>
      <c r="FI293" s="2">
        <v>9999.0</v>
      </c>
      <c r="FJ293" s="2">
        <v>9999.0</v>
      </c>
      <c r="FK293" s="2">
        <v>999.9</v>
      </c>
      <c r="FL293" s="2">
        <v>4.97275</v>
      </c>
      <c r="FM293" s="2">
        <v>1.87825</v>
      </c>
      <c r="FN293" s="2">
        <v>1.87651</v>
      </c>
      <c r="FO293" s="2">
        <v>1.87927</v>
      </c>
      <c r="FP293" s="2">
        <v>1.87575</v>
      </c>
      <c r="FQ293" s="2">
        <v>1.87912</v>
      </c>
      <c r="FR293" s="2">
        <v>1.87637</v>
      </c>
      <c r="FS293" s="2">
        <v>1.87759</v>
      </c>
      <c r="FT293" s="2">
        <v>0.0</v>
      </c>
      <c r="FU293" s="2">
        <v>0.0</v>
      </c>
      <c r="FV293" s="2">
        <v>0.0</v>
      </c>
      <c r="FW293" s="2">
        <v>0.0</v>
      </c>
      <c r="FX293" s="2">
        <v>1.1111111E7</v>
      </c>
      <c r="FY293" s="2" t="s">
        <v>232</v>
      </c>
      <c r="FZ293" s="2" t="s">
        <v>233</v>
      </c>
      <c r="GA293" s="2" t="s">
        <v>233</v>
      </c>
      <c r="GB293" s="2" t="s">
        <v>233</v>
      </c>
      <c r="GC293" s="2" t="s">
        <v>233</v>
      </c>
      <c r="GD293" s="2">
        <v>0.0</v>
      </c>
      <c r="GE293" s="2">
        <v>100.0</v>
      </c>
      <c r="GF293" s="2">
        <v>100.0</v>
      </c>
      <c r="GG293" s="2">
        <v>2.918</v>
      </c>
      <c r="GH293" s="2">
        <v>0.214</v>
      </c>
      <c r="GI293" s="2">
        <v>1.11435764008909</v>
      </c>
      <c r="GJ293" s="2">
        <v>0.00395072537405319</v>
      </c>
      <c r="GK293" s="6">
        <v>-2.26363103601634E-6</v>
      </c>
      <c r="GL293" s="6">
        <v>7.01452180026601E-10</v>
      </c>
      <c r="GM293" s="2">
        <v>-0.123231490399092</v>
      </c>
      <c r="GN293" s="2">
        <v>3.8451662488791E-4</v>
      </c>
      <c r="GO293" s="2">
        <v>7.4818273995957E-4</v>
      </c>
      <c r="GP293" s="6">
        <v>-9.61418087900394E-6</v>
      </c>
      <c r="GQ293" s="2">
        <v>1.0</v>
      </c>
      <c r="GR293" s="2">
        <v>2063.0</v>
      </c>
      <c r="GS293" s="2">
        <v>1.0</v>
      </c>
      <c r="GT293" s="2">
        <v>33.0</v>
      </c>
      <c r="GU293" s="2">
        <v>46.0</v>
      </c>
      <c r="GV293" s="2">
        <v>45.8</v>
      </c>
      <c r="GW293" s="2">
        <v>1.68335</v>
      </c>
      <c r="GX293" s="2">
        <v>2.63672</v>
      </c>
      <c r="GY293" s="2">
        <v>1.39893</v>
      </c>
      <c r="GZ293" s="2">
        <v>2.27173</v>
      </c>
      <c r="HA293" s="2">
        <v>1.44897</v>
      </c>
      <c r="HB293" s="2">
        <v>2.59766</v>
      </c>
      <c r="HC293" s="2">
        <v>52.2059</v>
      </c>
      <c r="HD293" s="2">
        <v>15.3141</v>
      </c>
      <c r="HE293" s="2">
        <v>18.0</v>
      </c>
      <c r="HF293" s="2">
        <v>511.167</v>
      </c>
      <c r="HG293" s="2">
        <v>396.103</v>
      </c>
      <c r="HH293" s="2">
        <v>27.6054</v>
      </c>
      <c r="HI293" s="2">
        <v>46.3878</v>
      </c>
      <c r="HJ293" s="2">
        <v>29.9993</v>
      </c>
      <c r="HK293" s="2">
        <v>45.7499</v>
      </c>
      <c r="HL293" s="2">
        <v>45.7347</v>
      </c>
      <c r="HM293" s="2">
        <v>33.7144</v>
      </c>
      <c r="HN293" s="2">
        <v>59.1468</v>
      </c>
      <c r="HO293" s="2">
        <v>0.0</v>
      </c>
      <c r="HP293" s="2">
        <v>22.3581</v>
      </c>
      <c r="HQ293" s="2">
        <v>727.353</v>
      </c>
      <c r="HR293" s="2">
        <v>20.9258</v>
      </c>
      <c r="HS293" s="2">
        <v>96.5975</v>
      </c>
      <c r="HT293" s="2">
        <v>98.4957</v>
      </c>
      <c r="HU293" s="1"/>
      <c r="HV293" s="1"/>
    </row>
    <row r="294">
      <c r="A294" s="2">
        <v>293.0</v>
      </c>
      <c r="B294" s="2">
        <v>293.0</v>
      </c>
      <c r="C294" s="2">
        <v>1.6876250901E9</v>
      </c>
      <c r="D294" s="2">
        <v>8821.09999990463</v>
      </c>
      <c r="E294" s="4">
        <v>45101.53113425926</v>
      </c>
      <c r="F294" s="5">
        <v>0.5311342592592593</v>
      </c>
      <c r="G294" s="2">
        <v>5.0</v>
      </c>
      <c r="H294" s="2" t="s">
        <v>227</v>
      </c>
      <c r="I294" s="2" t="s">
        <v>237</v>
      </c>
      <c r="J294" s="2" t="s">
        <v>238</v>
      </c>
      <c r="K294" s="2">
        <v>1.6876250826E9</v>
      </c>
      <c r="L294" s="2">
        <v>0.00411551504424823</v>
      </c>
      <c r="M294" s="2">
        <v>4.11551504424823</v>
      </c>
      <c r="N294" s="2">
        <v>18.1838791645249</v>
      </c>
      <c r="O294" s="2">
        <v>644.919127447294</v>
      </c>
      <c r="P294" s="2">
        <v>414.704843675592</v>
      </c>
      <c r="Q294" s="2">
        <v>42.3057129628853</v>
      </c>
      <c r="R294" s="2">
        <v>65.790800146532</v>
      </c>
      <c r="S294" s="2">
        <v>0.144818686712413</v>
      </c>
      <c r="T294" s="2">
        <v>2.96206403128917</v>
      </c>
      <c r="U294" s="2">
        <v>0.14099710419942</v>
      </c>
      <c r="V294" s="2">
        <v>0.0884581444213117</v>
      </c>
      <c r="W294" s="2">
        <v>549.029381530877</v>
      </c>
      <c r="X294" s="2">
        <v>35.8137119828679</v>
      </c>
      <c r="Y294" s="2">
        <v>34.4735666666667</v>
      </c>
      <c r="Z294" s="2">
        <v>5.48578061228264</v>
      </c>
      <c r="AA294" s="2">
        <v>50.0490373215816</v>
      </c>
      <c r="AB294" s="2">
        <v>2.6265223964122</v>
      </c>
      <c r="AC294" s="2">
        <v>5.24789793565044</v>
      </c>
      <c r="AD294" s="2">
        <v>2.85925821587043</v>
      </c>
      <c r="AE294" s="2">
        <v>-181.494213451347</v>
      </c>
      <c r="AF294" s="2">
        <v>-126.985529575432</v>
      </c>
      <c r="AG294" s="2">
        <v>-9.92222837480001</v>
      </c>
      <c r="AH294" s="2">
        <v>230.627410129298</v>
      </c>
      <c r="AI294" s="2">
        <v>37.4477475964891</v>
      </c>
      <c r="AJ294" s="2">
        <v>4.14961455431336</v>
      </c>
      <c r="AK294" s="2">
        <v>18.1838791645249</v>
      </c>
      <c r="AL294" s="2">
        <v>725.039543335621</v>
      </c>
      <c r="AM294" s="2">
        <v>685.308206060606</v>
      </c>
      <c r="AN294" s="2">
        <v>3.34440023543485</v>
      </c>
      <c r="AO294" s="2">
        <v>65.2965291523414</v>
      </c>
      <c r="AP294" s="2">
        <v>4.11551504424823</v>
      </c>
      <c r="AQ294" s="2">
        <v>20.894049792436</v>
      </c>
      <c r="AR294" s="2">
        <v>25.7197490909091</v>
      </c>
      <c r="AS294" s="2">
        <v>-0.00188940179345934</v>
      </c>
      <c r="AT294" s="2">
        <v>95.2050366272769</v>
      </c>
      <c r="AU294" s="2">
        <v>0.0</v>
      </c>
      <c r="AV294" s="2">
        <v>0.0</v>
      </c>
      <c r="AW294" s="2">
        <v>1.0</v>
      </c>
      <c r="AX294" s="2">
        <v>0.0</v>
      </c>
      <c r="AY294" s="2">
        <v>52725.0</v>
      </c>
      <c r="AZ294" s="2">
        <v>3120.74407407407</v>
      </c>
      <c r="BA294" s="2">
        <v>2559.94636257597</v>
      </c>
      <c r="BB294" s="2">
        <v>0.820299999555556</v>
      </c>
      <c r="BC294" s="2">
        <v>0.175928999142223</v>
      </c>
      <c r="BD294" s="2">
        <v>6.0</v>
      </c>
      <c r="BE294" s="2">
        <v>0.5</v>
      </c>
      <c r="BF294" s="2" t="s">
        <v>230</v>
      </c>
      <c r="BG294" s="2">
        <v>2.0</v>
      </c>
      <c r="BH294" s="2" t="b">
        <v>1</v>
      </c>
      <c r="BI294" s="2">
        <v>1.6876250826E9</v>
      </c>
      <c r="BJ294" s="2">
        <v>644.919148148148</v>
      </c>
      <c r="BK294" s="2">
        <v>693.065148148148</v>
      </c>
      <c r="BL294" s="2">
        <v>25.7466777777778</v>
      </c>
      <c r="BM294" s="2">
        <v>20.8956185185185</v>
      </c>
      <c r="BN294" s="2">
        <v>642.015851851852</v>
      </c>
      <c r="BO294" s="2">
        <v>25.532362962963</v>
      </c>
      <c r="BP294" s="2">
        <v>500.028</v>
      </c>
      <c r="BQ294" s="2">
        <v>101.904518518519</v>
      </c>
      <c r="BR294" s="2">
        <v>0.109512925925926</v>
      </c>
      <c r="BS294" s="2">
        <v>33.6783703703704</v>
      </c>
      <c r="BT294" s="2">
        <v>34.4735666666667</v>
      </c>
      <c r="BU294" s="2">
        <v>999.9</v>
      </c>
      <c r="BV294" s="2">
        <v>0.0</v>
      </c>
      <c r="BW294" s="2">
        <v>0.0</v>
      </c>
      <c r="BX294" s="2">
        <v>9996.15407407407</v>
      </c>
      <c r="BY294" s="2">
        <v>0.0</v>
      </c>
      <c r="BZ294" s="2">
        <v>1120.74185185185</v>
      </c>
      <c r="CA294" s="2">
        <v>-48.1460222222222</v>
      </c>
      <c r="CB294" s="2">
        <v>661.962185185185</v>
      </c>
      <c r="CC294" s="2">
        <v>707.856259259259</v>
      </c>
      <c r="CD294" s="2">
        <v>4.85105259259259</v>
      </c>
      <c r="CE294" s="2">
        <v>693.065148148148</v>
      </c>
      <c r="CF294" s="2">
        <v>20.8956185185185</v>
      </c>
      <c r="CG294" s="2">
        <v>2.62370185185185</v>
      </c>
      <c r="CH294" s="2">
        <v>2.12935703703704</v>
      </c>
      <c r="CI294" s="2">
        <v>21.8148962962963</v>
      </c>
      <c r="CJ294" s="2">
        <v>18.4405074074074</v>
      </c>
      <c r="CK294" s="2">
        <v>2000.00222222222</v>
      </c>
      <c r="CL294" s="2">
        <v>0.980001518518519</v>
      </c>
      <c r="CM294" s="2">
        <v>0.0199980481481481</v>
      </c>
      <c r="CN294" s="2">
        <v>0.0</v>
      </c>
      <c r="CO294" s="2">
        <v>1.95583333333333</v>
      </c>
      <c r="CP294" s="2">
        <v>0.0</v>
      </c>
      <c r="CQ294" s="2">
        <v>15844.6</v>
      </c>
      <c r="CR294" s="2">
        <v>17338.262962963</v>
      </c>
      <c r="CS294" s="2">
        <v>49.9976666666667</v>
      </c>
      <c r="CT294" s="2">
        <v>51.312</v>
      </c>
      <c r="CU294" s="2">
        <v>50.125</v>
      </c>
      <c r="CV294" s="2">
        <v>49.5321481481481</v>
      </c>
      <c r="CW294" s="2">
        <v>48.944</v>
      </c>
      <c r="CX294" s="2">
        <v>1960.00296296296</v>
      </c>
      <c r="CY294" s="2">
        <v>40.0</v>
      </c>
      <c r="CZ294" s="2">
        <v>0.0</v>
      </c>
      <c r="DA294" s="2">
        <v>1.687625091E9</v>
      </c>
      <c r="DB294" s="2">
        <v>0.0</v>
      </c>
      <c r="DC294" s="2">
        <v>1.687622336E9</v>
      </c>
      <c r="DD294" s="5">
        <v>0.49925925925925924</v>
      </c>
      <c r="DE294" s="2">
        <v>1.687622323E9</v>
      </c>
      <c r="DF294" s="2">
        <v>1.687622336E9</v>
      </c>
      <c r="DG294" s="2">
        <v>4.0</v>
      </c>
      <c r="DH294" s="2">
        <v>-0.003</v>
      </c>
      <c r="DI294" s="2">
        <v>0.038</v>
      </c>
      <c r="DJ294" s="2">
        <v>2.42</v>
      </c>
      <c r="DK294" s="2">
        <v>0.064</v>
      </c>
      <c r="DL294" s="2">
        <v>420.0</v>
      </c>
      <c r="DM294" s="2">
        <v>18.0</v>
      </c>
      <c r="DN294" s="2">
        <v>0.21</v>
      </c>
      <c r="DO294" s="2">
        <v>0.02</v>
      </c>
      <c r="DP294" s="2">
        <v>-47.6131170731707</v>
      </c>
      <c r="DQ294" s="2">
        <v>-7.99472195121949</v>
      </c>
      <c r="DR294" s="2">
        <v>0.793919450636367</v>
      </c>
      <c r="DS294" s="2">
        <v>0.0</v>
      </c>
      <c r="DT294" s="2">
        <v>4.86911878048781</v>
      </c>
      <c r="DU294" s="2">
        <v>-0.276478954703836</v>
      </c>
      <c r="DV294" s="2">
        <v>0.027358229884538</v>
      </c>
      <c r="DW294" s="2">
        <v>0.0</v>
      </c>
      <c r="DX294" s="2">
        <v>0.0</v>
      </c>
      <c r="DY294" s="2">
        <v>2.0</v>
      </c>
      <c r="DZ294" s="2" t="s">
        <v>231</v>
      </c>
      <c r="EA294" s="2">
        <v>3.11597</v>
      </c>
      <c r="EB294" s="2">
        <v>2.76627</v>
      </c>
      <c r="EC294" s="2">
        <v>0.12925</v>
      </c>
      <c r="ED294" s="2">
        <v>0.136855</v>
      </c>
      <c r="EE294" s="2">
        <v>0.121394</v>
      </c>
      <c r="EF294" s="2">
        <v>0.105524</v>
      </c>
      <c r="EG294" s="2">
        <v>24870.8</v>
      </c>
      <c r="EH294" s="2">
        <v>24568.4</v>
      </c>
      <c r="EI294" s="2">
        <v>29161.2</v>
      </c>
      <c r="EJ294" s="2">
        <v>28797.5</v>
      </c>
      <c r="EK294" s="2">
        <v>35535.1</v>
      </c>
      <c r="EL294" s="2">
        <v>33976.9</v>
      </c>
      <c r="EM294" s="2">
        <v>44758.5</v>
      </c>
      <c r="EN294" s="2">
        <v>42842.6</v>
      </c>
      <c r="EO294" s="2">
        <v>1.66265</v>
      </c>
      <c r="EP294" s="2">
        <v>1.6211</v>
      </c>
      <c r="EQ294" s="2">
        <v>0.028275</v>
      </c>
      <c r="ER294" s="2">
        <v>0.0</v>
      </c>
      <c r="ES294" s="2">
        <v>34.0172</v>
      </c>
      <c r="ET294" s="2">
        <v>999.9</v>
      </c>
      <c r="EU294" s="2">
        <v>49.7</v>
      </c>
      <c r="EV294" s="2">
        <v>47.8</v>
      </c>
      <c r="EW294" s="2">
        <v>54.2369</v>
      </c>
      <c r="EX294" s="2">
        <v>65.3466</v>
      </c>
      <c r="EY294" s="2">
        <v>16.3982</v>
      </c>
      <c r="EZ294" s="2">
        <v>1.0</v>
      </c>
      <c r="FA294" s="2">
        <v>1.65123</v>
      </c>
      <c r="FB294" s="2">
        <v>9.28105</v>
      </c>
      <c r="FC294" s="2">
        <v>19.9879</v>
      </c>
      <c r="FD294" s="2">
        <v>5.22523</v>
      </c>
      <c r="FE294" s="2">
        <v>11.9977</v>
      </c>
      <c r="FF294" s="2">
        <v>4.967</v>
      </c>
      <c r="FG294" s="2">
        <v>3.28948</v>
      </c>
      <c r="FH294" s="2">
        <v>9999.0</v>
      </c>
      <c r="FI294" s="2">
        <v>9999.0</v>
      </c>
      <c r="FJ294" s="2">
        <v>9999.0</v>
      </c>
      <c r="FK294" s="2">
        <v>999.9</v>
      </c>
      <c r="FL294" s="2">
        <v>4.97276</v>
      </c>
      <c r="FM294" s="2">
        <v>1.87824</v>
      </c>
      <c r="FN294" s="2">
        <v>1.87648</v>
      </c>
      <c r="FO294" s="2">
        <v>1.87926</v>
      </c>
      <c r="FP294" s="2">
        <v>1.87573</v>
      </c>
      <c r="FQ294" s="2">
        <v>1.87912</v>
      </c>
      <c r="FR294" s="2">
        <v>1.87637</v>
      </c>
      <c r="FS294" s="2">
        <v>1.87759</v>
      </c>
      <c r="FT294" s="2">
        <v>0.0</v>
      </c>
      <c r="FU294" s="2">
        <v>0.0</v>
      </c>
      <c r="FV294" s="2">
        <v>0.0</v>
      </c>
      <c r="FW294" s="2">
        <v>0.0</v>
      </c>
      <c r="FX294" s="2">
        <v>1.1111111E7</v>
      </c>
      <c r="FY294" s="2" t="s">
        <v>232</v>
      </c>
      <c r="FZ294" s="2" t="s">
        <v>233</v>
      </c>
      <c r="GA294" s="2" t="s">
        <v>233</v>
      </c>
      <c r="GB294" s="2" t="s">
        <v>233</v>
      </c>
      <c r="GC294" s="2" t="s">
        <v>233</v>
      </c>
      <c r="GD294" s="2">
        <v>0.0</v>
      </c>
      <c r="GE294" s="2">
        <v>100.0</v>
      </c>
      <c r="GF294" s="2">
        <v>100.0</v>
      </c>
      <c r="GG294" s="2">
        <v>2.95</v>
      </c>
      <c r="GH294" s="2">
        <v>0.2137</v>
      </c>
      <c r="GI294" s="2">
        <v>1.11435764008909</v>
      </c>
      <c r="GJ294" s="2">
        <v>0.00395072537405319</v>
      </c>
      <c r="GK294" s="6">
        <v>-2.26363103601634E-6</v>
      </c>
      <c r="GL294" s="6">
        <v>7.01452180026601E-10</v>
      </c>
      <c r="GM294" s="2">
        <v>-0.123231490399092</v>
      </c>
      <c r="GN294" s="2">
        <v>3.8451662488791E-4</v>
      </c>
      <c r="GO294" s="2">
        <v>7.4818273995957E-4</v>
      </c>
      <c r="GP294" s="6">
        <v>-9.61418087900394E-6</v>
      </c>
      <c r="GQ294" s="2">
        <v>1.0</v>
      </c>
      <c r="GR294" s="2">
        <v>2063.0</v>
      </c>
      <c r="GS294" s="2">
        <v>1.0</v>
      </c>
      <c r="GT294" s="2">
        <v>33.0</v>
      </c>
      <c r="GU294" s="2">
        <v>46.1</v>
      </c>
      <c r="GV294" s="2">
        <v>45.9</v>
      </c>
      <c r="GW294" s="2">
        <v>1.71509</v>
      </c>
      <c r="GX294" s="2">
        <v>2.63672</v>
      </c>
      <c r="GY294" s="2">
        <v>1.39893</v>
      </c>
      <c r="GZ294" s="2">
        <v>2.27173</v>
      </c>
      <c r="HA294" s="2">
        <v>1.44897</v>
      </c>
      <c r="HB294" s="2">
        <v>2.6001</v>
      </c>
      <c r="HC294" s="2">
        <v>52.2059</v>
      </c>
      <c r="HD294" s="2">
        <v>15.3141</v>
      </c>
      <c r="HE294" s="2">
        <v>18.0</v>
      </c>
      <c r="HF294" s="2">
        <v>511.068</v>
      </c>
      <c r="HG294" s="2">
        <v>396.113</v>
      </c>
      <c r="HH294" s="2">
        <v>27.6003</v>
      </c>
      <c r="HI294" s="2">
        <v>46.3801</v>
      </c>
      <c r="HJ294" s="2">
        <v>29.9992</v>
      </c>
      <c r="HK294" s="2">
        <v>45.7436</v>
      </c>
      <c r="HL294" s="2">
        <v>45.7272</v>
      </c>
      <c r="HM294" s="2">
        <v>34.3966</v>
      </c>
      <c r="HN294" s="2">
        <v>59.1468</v>
      </c>
      <c r="HO294" s="2">
        <v>0.0</v>
      </c>
      <c r="HP294" s="2">
        <v>22.3395</v>
      </c>
      <c r="HQ294" s="2">
        <v>740.71</v>
      </c>
      <c r="HR294" s="2">
        <v>20.9391</v>
      </c>
      <c r="HS294" s="2">
        <v>96.5995</v>
      </c>
      <c r="HT294" s="2">
        <v>98.4979</v>
      </c>
      <c r="HU294" s="1"/>
      <c r="HV294" s="1"/>
    </row>
    <row r="295">
      <c r="A295" s="2">
        <v>294.0</v>
      </c>
      <c r="B295" s="2">
        <v>294.0</v>
      </c>
      <c r="C295" s="2">
        <v>1.6876250951E9</v>
      </c>
      <c r="D295" s="2">
        <v>8826.09999990463</v>
      </c>
      <c r="E295" s="4">
        <v>45101.53119212963</v>
      </c>
      <c r="F295" s="5">
        <v>0.5311921296296296</v>
      </c>
      <c r="G295" s="2">
        <v>5.0</v>
      </c>
      <c r="H295" s="2" t="s">
        <v>227</v>
      </c>
      <c r="I295" s="2" t="s">
        <v>237</v>
      </c>
      <c r="J295" s="2" t="s">
        <v>238</v>
      </c>
      <c r="K295" s="2">
        <v>1.68762508731429E9</v>
      </c>
      <c r="L295" s="2">
        <v>0.00411018839591803</v>
      </c>
      <c r="M295" s="2">
        <v>4.11018839591803</v>
      </c>
      <c r="N295" s="2">
        <v>18.3682242187394</v>
      </c>
      <c r="O295" s="2">
        <v>660.242371964222</v>
      </c>
      <c r="P295" s="2">
        <v>426.975565765532</v>
      </c>
      <c r="Q295" s="2">
        <v>43.5573818549285</v>
      </c>
      <c r="R295" s="2">
        <v>67.3538052719431</v>
      </c>
      <c r="S295" s="2">
        <v>0.144590879480654</v>
      </c>
      <c r="T295" s="2">
        <v>2.96165447365187</v>
      </c>
      <c r="U295" s="2">
        <v>0.140780628400671</v>
      </c>
      <c r="V295" s="2">
        <v>0.088321865550541</v>
      </c>
      <c r="W295" s="2">
        <v>533.586028873781</v>
      </c>
      <c r="X295" s="2">
        <v>35.7215042456652</v>
      </c>
      <c r="Y295" s="2">
        <v>34.4697071428571</v>
      </c>
      <c r="Z295" s="2">
        <v>5.48460377329467</v>
      </c>
      <c r="AA295" s="2">
        <v>50.0242680817028</v>
      </c>
      <c r="AB295" s="2">
        <v>2.62461833449923</v>
      </c>
      <c r="AC295" s="2">
        <v>5.24669012690508</v>
      </c>
      <c r="AD295" s="2">
        <v>2.85998543879544</v>
      </c>
      <c r="AE295" s="2">
        <v>-181.259308259985</v>
      </c>
      <c r="AF295" s="2">
        <v>-127.009050374505</v>
      </c>
      <c r="AG295" s="2">
        <v>-9.92505187429691</v>
      </c>
      <c r="AH295" s="2">
        <v>215.392618364994</v>
      </c>
      <c r="AI295" s="2">
        <v>37.8155491831793</v>
      </c>
      <c r="AJ295" s="2">
        <v>4.13482501454793</v>
      </c>
      <c r="AK295" s="2">
        <v>18.3682242187394</v>
      </c>
      <c r="AL295" s="2">
        <v>742.220716291476</v>
      </c>
      <c r="AM295" s="2">
        <v>702.125478787879</v>
      </c>
      <c r="AN295" s="2">
        <v>3.37026829098113</v>
      </c>
      <c r="AO295" s="2">
        <v>65.2965291523414</v>
      </c>
      <c r="AP295" s="2">
        <v>4.11018839591803</v>
      </c>
      <c r="AQ295" s="2">
        <v>20.8915329866214</v>
      </c>
      <c r="AR295" s="2">
        <v>25.7033375757576</v>
      </c>
      <c r="AS295" s="2">
        <v>-8.2502410516028E-4</v>
      </c>
      <c r="AT295" s="2">
        <v>95.2050366272769</v>
      </c>
      <c r="AU295" s="2">
        <v>0.0</v>
      </c>
      <c r="AV295" s="2">
        <v>0.0</v>
      </c>
      <c r="AW295" s="2">
        <v>1.0</v>
      </c>
      <c r="AX295" s="2">
        <v>0.0</v>
      </c>
      <c r="AY295" s="2">
        <v>52782.0</v>
      </c>
      <c r="AZ295" s="2">
        <v>3032.96232142857</v>
      </c>
      <c r="BA295" s="2">
        <v>2487.93899259282</v>
      </c>
      <c r="BB295" s="2">
        <v>0.820300000107143</v>
      </c>
      <c r="BC295" s="2">
        <v>0.175929000206786</v>
      </c>
      <c r="BD295" s="2">
        <v>6.0</v>
      </c>
      <c r="BE295" s="2">
        <v>0.5</v>
      </c>
      <c r="BF295" s="2" t="s">
        <v>230</v>
      </c>
      <c r="BG295" s="2">
        <v>2.0</v>
      </c>
      <c r="BH295" s="2" t="b">
        <v>1</v>
      </c>
      <c r="BI295" s="2">
        <v>1.68762508731429E9</v>
      </c>
      <c r="BJ295" s="2">
        <v>660.242392857143</v>
      </c>
      <c r="BK295" s="2">
        <v>708.897821428571</v>
      </c>
      <c r="BL295" s="2">
        <v>25.7280821428571</v>
      </c>
      <c r="BM295" s="2">
        <v>20.8938714285714</v>
      </c>
      <c r="BN295" s="2">
        <v>657.310035714286</v>
      </c>
      <c r="BO295" s="2">
        <v>25.5141285714286</v>
      </c>
      <c r="BP295" s="2">
        <v>499.991928571429</v>
      </c>
      <c r="BQ295" s="2">
        <v>101.904214285714</v>
      </c>
      <c r="BR295" s="2">
        <v>0.109543285714286</v>
      </c>
      <c r="BS295" s="2">
        <v>33.6742535714286</v>
      </c>
      <c r="BT295" s="2">
        <v>34.4697071428571</v>
      </c>
      <c r="BU295" s="2">
        <v>999.9</v>
      </c>
      <c r="BV295" s="2">
        <v>0.0</v>
      </c>
      <c r="BW295" s="2">
        <v>0.0</v>
      </c>
      <c r="BX295" s="2">
        <v>9993.86357142857</v>
      </c>
      <c r="BY295" s="2">
        <v>0.0</v>
      </c>
      <c r="BZ295" s="2">
        <v>1032.96339285714</v>
      </c>
      <c r="CA295" s="2">
        <v>-48.6554714285714</v>
      </c>
      <c r="CB295" s="2">
        <v>677.677428571429</v>
      </c>
      <c r="CC295" s="2">
        <v>724.025535714286</v>
      </c>
      <c r="CD295" s="2">
        <v>4.83420892857143</v>
      </c>
      <c r="CE295" s="2">
        <v>708.897821428571</v>
      </c>
      <c r="CF295" s="2">
        <v>20.8938714285714</v>
      </c>
      <c r="CG295" s="2">
        <v>2.62179892857143</v>
      </c>
      <c r="CH295" s="2">
        <v>2.12917214285714</v>
      </c>
      <c r="CI295" s="2">
        <v>21.8030178571429</v>
      </c>
      <c r="CJ295" s="2">
        <v>18.4391214285714</v>
      </c>
      <c r="CK295" s="2">
        <v>1999.99892857143</v>
      </c>
      <c r="CL295" s="2">
        <v>0.980001428571429</v>
      </c>
      <c r="CM295" s="2">
        <v>0.0199981035714286</v>
      </c>
      <c r="CN295" s="2">
        <v>0.0</v>
      </c>
      <c r="CO295" s="2">
        <v>1.98382142857143</v>
      </c>
      <c r="CP295" s="2">
        <v>0.0</v>
      </c>
      <c r="CQ295" s="2">
        <v>15852.3928571429</v>
      </c>
      <c r="CR295" s="2">
        <v>17338.2392857143</v>
      </c>
      <c r="CS295" s="2">
        <v>49.9865</v>
      </c>
      <c r="CT295" s="2">
        <v>51.312</v>
      </c>
      <c r="CU295" s="2">
        <v>50.125</v>
      </c>
      <c r="CV295" s="2">
        <v>49.5287857142857</v>
      </c>
      <c r="CW295" s="2">
        <v>48.937</v>
      </c>
      <c r="CX295" s="2">
        <v>1959.99928571429</v>
      </c>
      <c r="CY295" s="2">
        <v>40.0</v>
      </c>
      <c r="CZ295" s="2">
        <v>0.0</v>
      </c>
      <c r="DA295" s="2">
        <v>1.6876250964E9</v>
      </c>
      <c r="DB295" s="2">
        <v>0.0</v>
      </c>
      <c r="DC295" s="2">
        <v>1.687622336E9</v>
      </c>
      <c r="DD295" s="5">
        <v>0.49925925925925924</v>
      </c>
      <c r="DE295" s="2">
        <v>1.687622323E9</v>
      </c>
      <c r="DF295" s="2">
        <v>1.687622336E9</v>
      </c>
      <c r="DG295" s="2">
        <v>4.0</v>
      </c>
      <c r="DH295" s="2">
        <v>-0.003</v>
      </c>
      <c r="DI295" s="2">
        <v>0.038</v>
      </c>
      <c r="DJ295" s="2">
        <v>2.42</v>
      </c>
      <c r="DK295" s="2">
        <v>0.064</v>
      </c>
      <c r="DL295" s="2">
        <v>420.0</v>
      </c>
      <c r="DM295" s="2">
        <v>18.0</v>
      </c>
      <c r="DN295" s="2">
        <v>0.21</v>
      </c>
      <c r="DO295" s="2">
        <v>0.02</v>
      </c>
      <c r="DP295" s="2">
        <v>-48.31116</v>
      </c>
      <c r="DQ295" s="2">
        <v>-6.51183039399619</v>
      </c>
      <c r="DR295" s="2">
        <v>0.633205252978843</v>
      </c>
      <c r="DS295" s="2">
        <v>0.0</v>
      </c>
      <c r="DT295" s="2">
        <v>4.845762</v>
      </c>
      <c r="DU295" s="2">
        <v>-0.222065966228902</v>
      </c>
      <c r="DV295" s="2">
        <v>0.0215862918538595</v>
      </c>
      <c r="DW295" s="2">
        <v>0.0</v>
      </c>
      <c r="DX295" s="2">
        <v>0.0</v>
      </c>
      <c r="DY295" s="2">
        <v>2.0</v>
      </c>
      <c r="DZ295" s="2" t="s">
        <v>231</v>
      </c>
      <c r="EA295" s="2">
        <v>3.11594</v>
      </c>
      <c r="EB295" s="2">
        <v>2.76661</v>
      </c>
      <c r="EC295" s="2">
        <v>0.131441</v>
      </c>
      <c r="ED295" s="2">
        <v>0.139037</v>
      </c>
      <c r="EE295" s="2">
        <v>0.121341</v>
      </c>
      <c r="EF295" s="2">
        <v>0.105521</v>
      </c>
      <c r="EG295" s="2">
        <v>24808.6</v>
      </c>
      <c r="EH295" s="2">
        <v>24506.6</v>
      </c>
      <c r="EI295" s="2">
        <v>29161.9</v>
      </c>
      <c r="EJ295" s="2">
        <v>28798.1</v>
      </c>
      <c r="EK295" s="2">
        <v>35538.0</v>
      </c>
      <c r="EL295" s="2">
        <v>33977.9</v>
      </c>
      <c r="EM295" s="2">
        <v>44759.3</v>
      </c>
      <c r="EN295" s="2">
        <v>42843.6</v>
      </c>
      <c r="EO295" s="2">
        <v>1.66245</v>
      </c>
      <c r="EP295" s="2">
        <v>1.62127</v>
      </c>
      <c r="EQ295" s="2">
        <v>0.0273436</v>
      </c>
      <c r="ER295" s="2">
        <v>0.0</v>
      </c>
      <c r="ES295" s="2">
        <v>34.0156</v>
      </c>
      <c r="ET295" s="2">
        <v>999.9</v>
      </c>
      <c r="EU295" s="2">
        <v>49.7</v>
      </c>
      <c r="EV295" s="2">
        <v>47.8</v>
      </c>
      <c r="EW295" s="2">
        <v>54.2361</v>
      </c>
      <c r="EX295" s="2">
        <v>65.3866</v>
      </c>
      <c r="EY295" s="2">
        <v>16.5104</v>
      </c>
      <c r="EZ295" s="2">
        <v>1.0</v>
      </c>
      <c r="FA295" s="2">
        <v>1.65041</v>
      </c>
      <c r="FB295" s="2">
        <v>9.28105</v>
      </c>
      <c r="FC295" s="2">
        <v>19.9882</v>
      </c>
      <c r="FD295" s="2">
        <v>5.22598</v>
      </c>
      <c r="FE295" s="2">
        <v>11.9975</v>
      </c>
      <c r="FF295" s="2">
        <v>4.9678</v>
      </c>
      <c r="FG295" s="2">
        <v>3.2896</v>
      </c>
      <c r="FH295" s="2">
        <v>9999.0</v>
      </c>
      <c r="FI295" s="2">
        <v>9999.0</v>
      </c>
      <c r="FJ295" s="2">
        <v>9999.0</v>
      </c>
      <c r="FK295" s="2">
        <v>999.9</v>
      </c>
      <c r="FL295" s="2">
        <v>4.97274</v>
      </c>
      <c r="FM295" s="2">
        <v>1.8782</v>
      </c>
      <c r="FN295" s="2">
        <v>1.87647</v>
      </c>
      <c r="FO295" s="2">
        <v>1.87922</v>
      </c>
      <c r="FP295" s="2">
        <v>1.8757</v>
      </c>
      <c r="FQ295" s="2">
        <v>1.87911</v>
      </c>
      <c r="FR295" s="2">
        <v>1.87636</v>
      </c>
      <c r="FS295" s="2">
        <v>1.87758</v>
      </c>
      <c r="FT295" s="2">
        <v>0.0</v>
      </c>
      <c r="FU295" s="2">
        <v>0.0</v>
      </c>
      <c r="FV295" s="2">
        <v>0.0</v>
      </c>
      <c r="FW295" s="2">
        <v>0.0</v>
      </c>
      <c r="FX295" s="2">
        <v>1.1111111E7</v>
      </c>
      <c r="FY295" s="2" t="s">
        <v>232</v>
      </c>
      <c r="FZ295" s="2" t="s">
        <v>233</v>
      </c>
      <c r="GA295" s="2" t="s">
        <v>233</v>
      </c>
      <c r="GB295" s="2" t="s">
        <v>233</v>
      </c>
      <c r="GC295" s="2" t="s">
        <v>233</v>
      </c>
      <c r="GD295" s="2">
        <v>0.0</v>
      </c>
      <c r="GE295" s="2">
        <v>100.0</v>
      </c>
      <c r="GF295" s="2">
        <v>100.0</v>
      </c>
      <c r="GG295" s="2">
        <v>2.98</v>
      </c>
      <c r="GH295" s="2">
        <v>0.2135</v>
      </c>
      <c r="GI295" s="2">
        <v>1.11435764008909</v>
      </c>
      <c r="GJ295" s="2">
        <v>0.00395072537405319</v>
      </c>
      <c r="GK295" s="6">
        <v>-2.26363103601634E-6</v>
      </c>
      <c r="GL295" s="6">
        <v>7.01452180026601E-10</v>
      </c>
      <c r="GM295" s="2">
        <v>-0.123231490399092</v>
      </c>
      <c r="GN295" s="2">
        <v>3.8451662488791E-4</v>
      </c>
      <c r="GO295" s="2">
        <v>7.4818273995957E-4</v>
      </c>
      <c r="GP295" s="6">
        <v>-9.61418087900394E-6</v>
      </c>
      <c r="GQ295" s="2">
        <v>1.0</v>
      </c>
      <c r="GR295" s="2">
        <v>2063.0</v>
      </c>
      <c r="GS295" s="2">
        <v>1.0</v>
      </c>
      <c r="GT295" s="2">
        <v>33.0</v>
      </c>
      <c r="GU295" s="2">
        <v>46.2</v>
      </c>
      <c r="GV295" s="2">
        <v>46.0</v>
      </c>
      <c r="GW295" s="2">
        <v>1.74805</v>
      </c>
      <c r="GX295" s="2">
        <v>2.64526</v>
      </c>
      <c r="GY295" s="2">
        <v>1.39893</v>
      </c>
      <c r="GZ295" s="2">
        <v>2.27173</v>
      </c>
      <c r="HA295" s="2">
        <v>1.44897</v>
      </c>
      <c r="HB295" s="2">
        <v>2.53174</v>
      </c>
      <c r="HC295" s="2">
        <v>52.2059</v>
      </c>
      <c r="HD295" s="2">
        <v>15.3053</v>
      </c>
      <c r="HE295" s="2">
        <v>18.0</v>
      </c>
      <c r="HF295" s="2">
        <v>510.898</v>
      </c>
      <c r="HG295" s="2">
        <v>396.192</v>
      </c>
      <c r="HH295" s="2">
        <v>27.5991</v>
      </c>
      <c r="HI295" s="2">
        <v>46.371</v>
      </c>
      <c r="HJ295" s="2">
        <v>29.9993</v>
      </c>
      <c r="HK295" s="2">
        <v>45.7361</v>
      </c>
      <c r="HL295" s="2">
        <v>45.721</v>
      </c>
      <c r="HM295" s="2">
        <v>34.9984</v>
      </c>
      <c r="HN295" s="2">
        <v>59.1468</v>
      </c>
      <c r="HO295" s="2">
        <v>0.0</v>
      </c>
      <c r="HP295" s="2">
        <v>22.3232</v>
      </c>
      <c r="HQ295" s="2">
        <v>760.747</v>
      </c>
      <c r="HR295" s="2">
        <v>20.9597</v>
      </c>
      <c r="HS295" s="2">
        <v>96.6016</v>
      </c>
      <c r="HT295" s="2">
        <v>98.5001</v>
      </c>
      <c r="HU295" s="1"/>
      <c r="HV295" s="1"/>
    </row>
    <row r="296">
      <c r="A296" s="2">
        <v>295.0</v>
      </c>
      <c r="B296" s="2">
        <v>295.0</v>
      </c>
      <c r="C296" s="2">
        <v>1.6876250996E9</v>
      </c>
      <c r="D296" s="2">
        <v>8830.59999990463</v>
      </c>
      <c r="E296" s="4">
        <v>45101.53123842592</v>
      </c>
      <c r="F296" s="5">
        <v>0.531238425925926</v>
      </c>
      <c r="G296" s="2">
        <v>5.0</v>
      </c>
      <c r="H296" s="2" t="s">
        <v>227</v>
      </c>
      <c r="I296" s="2" t="s">
        <v>237</v>
      </c>
      <c r="J296" s="2" t="s">
        <v>238</v>
      </c>
      <c r="K296" s="2">
        <v>1.68762509176071E9</v>
      </c>
      <c r="L296" s="2">
        <v>0.0041021827839651</v>
      </c>
      <c r="M296" s="2">
        <v>4.10218278396511</v>
      </c>
      <c r="N296" s="2">
        <v>18.7053843005281</v>
      </c>
      <c r="O296" s="2">
        <v>674.782371558408</v>
      </c>
      <c r="P296" s="2">
        <v>436.637390957903</v>
      </c>
      <c r="Q296" s="2">
        <v>44.5429869212725</v>
      </c>
      <c r="R296" s="2">
        <v>68.8370326808069</v>
      </c>
      <c r="S296" s="2">
        <v>0.144249169509589</v>
      </c>
      <c r="T296" s="2">
        <v>2.96281381035436</v>
      </c>
      <c r="U296" s="2">
        <v>0.140458094220562</v>
      </c>
      <c r="V296" s="2">
        <v>0.0881186231823525</v>
      </c>
      <c r="W296" s="2">
        <v>524.15784868245</v>
      </c>
      <c r="X296" s="2">
        <v>35.6636217319367</v>
      </c>
      <c r="Y296" s="2">
        <v>34.4676785714286</v>
      </c>
      <c r="Z296" s="2">
        <v>5.483985312983</v>
      </c>
      <c r="AA296" s="2">
        <v>50.0055318691119</v>
      </c>
      <c r="AB296" s="2">
        <v>2.62298520367597</v>
      </c>
      <c r="AC296" s="2">
        <v>5.24539007112564</v>
      </c>
      <c r="AD296" s="2">
        <v>2.86100010930704</v>
      </c>
      <c r="AE296" s="2">
        <v>-180.906260772861</v>
      </c>
      <c r="AF296" s="2">
        <v>-127.442693333322</v>
      </c>
      <c r="AG296" s="2">
        <v>-9.95472769936041</v>
      </c>
      <c r="AH296" s="2">
        <v>205.854166876906</v>
      </c>
      <c r="AI296" s="2">
        <v>38.0866766729886</v>
      </c>
      <c r="AJ296" s="2">
        <v>4.12342298891286</v>
      </c>
      <c r="AK296" s="2">
        <v>18.7053843005281</v>
      </c>
      <c r="AL296" s="2">
        <v>757.701564875214</v>
      </c>
      <c r="AM296" s="2">
        <v>717.256042424242</v>
      </c>
      <c r="AN296" s="2">
        <v>3.35817417056872</v>
      </c>
      <c r="AO296" s="2">
        <v>65.2965291523414</v>
      </c>
      <c r="AP296" s="2">
        <v>4.10218278396511</v>
      </c>
      <c r="AQ296" s="2">
        <v>20.8881026858361</v>
      </c>
      <c r="AR296" s="2">
        <v>25.6881418181818</v>
      </c>
      <c r="AS296" s="2">
        <v>-4.9921495707159E-4</v>
      </c>
      <c r="AT296" s="2">
        <v>95.2050366272769</v>
      </c>
      <c r="AU296" s="2">
        <v>0.0</v>
      </c>
      <c r="AV296" s="2">
        <v>0.0</v>
      </c>
      <c r="AW296" s="2">
        <v>1.0</v>
      </c>
      <c r="AX296" s="2">
        <v>0.0</v>
      </c>
      <c r="AY296" s="2">
        <v>52692.0</v>
      </c>
      <c r="AZ296" s="2">
        <v>2979.37160714286</v>
      </c>
      <c r="BA296" s="2">
        <v>2443.97851960323</v>
      </c>
      <c r="BB296" s="2">
        <v>0.820299996732178</v>
      </c>
      <c r="BC296" s="2">
        <v>0.175928993693104</v>
      </c>
      <c r="BD296" s="2">
        <v>6.0</v>
      </c>
      <c r="BE296" s="2">
        <v>0.5</v>
      </c>
      <c r="BF296" s="2" t="s">
        <v>230</v>
      </c>
      <c r="BG296" s="2">
        <v>2.0</v>
      </c>
      <c r="BH296" s="2" t="b">
        <v>1</v>
      </c>
      <c r="BI296" s="2">
        <v>1.68762509176071E9</v>
      </c>
      <c r="BJ296" s="2">
        <v>674.782392857143</v>
      </c>
      <c r="BK296" s="2">
        <v>723.826071428571</v>
      </c>
      <c r="BL296" s="2">
        <v>25.7120928571429</v>
      </c>
      <c r="BM296" s="2">
        <v>20.8911357142857</v>
      </c>
      <c r="BN296" s="2">
        <v>671.822892857143</v>
      </c>
      <c r="BO296" s="2">
        <v>25.4984571428571</v>
      </c>
      <c r="BP296" s="2">
        <v>499.992142857143</v>
      </c>
      <c r="BQ296" s="2">
        <v>101.904071428571</v>
      </c>
      <c r="BR296" s="2">
        <v>0.109608214285714</v>
      </c>
      <c r="BS296" s="2">
        <v>33.6698214285714</v>
      </c>
      <c r="BT296" s="2">
        <v>34.4676785714286</v>
      </c>
      <c r="BU296" s="2">
        <v>999.9</v>
      </c>
      <c r="BV296" s="2">
        <v>0.0</v>
      </c>
      <c r="BW296" s="2">
        <v>0.0</v>
      </c>
      <c r="BX296" s="2">
        <v>10000.4467857143</v>
      </c>
      <c r="BY296" s="2">
        <v>0.0</v>
      </c>
      <c r="BZ296" s="2">
        <v>979.350178571429</v>
      </c>
      <c r="CA296" s="2">
        <v>-49.0437642857143</v>
      </c>
      <c r="CB296" s="2">
        <v>692.590107142857</v>
      </c>
      <c r="CC296" s="2">
        <v>739.27025</v>
      </c>
      <c r="CD296" s="2">
        <v>4.82096357142857</v>
      </c>
      <c r="CE296" s="2">
        <v>723.826071428571</v>
      </c>
      <c r="CF296" s="2">
        <v>20.8911357142857</v>
      </c>
      <c r="CG296" s="2">
        <v>2.62016714285714</v>
      </c>
      <c r="CH296" s="2">
        <v>2.12889107142857</v>
      </c>
      <c r="CI296" s="2">
        <v>21.7928357142857</v>
      </c>
      <c r="CJ296" s="2">
        <v>18.4370214285714</v>
      </c>
      <c r="CK296" s="2">
        <v>2000.02142857143</v>
      </c>
      <c r="CL296" s="2">
        <v>0.980001642857143</v>
      </c>
      <c r="CM296" s="2">
        <v>0.0199978892857143</v>
      </c>
      <c r="CN296" s="2">
        <v>0.0</v>
      </c>
      <c r="CO296" s="2">
        <v>1.985725</v>
      </c>
      <c r="CP296" s="2">
        <v>0.0</v>
      </c>
      <c r="CQ296" s="2">
        <v>15860.5464285714</v>
      </c>
      <c r="CR296" s="2">
        <v>17338.4357142857</v>
      </c>
      <c r="CS296" s="2">
        <v>49.97075</v>
      </c>
      <c r="CT296" s="2">
        <v>51.312</v>
      </c>
      <c r="CU296" s="2">
        <v>50.125</v>
      </c>
      <c r="CV296" s="2">
        <v>49.5265714285714</v>
      </c>
      <c r="CW296" s="2">
        <v>48.937</v>
      </c>
      <c r="CX296" s="2">
        <v>1960.02178571429</v>
      </c>
      <c r="CY296" s="2">
        <v>40.0</v>
      </c>
      <c r="CZ296" s="2">
        <v>0.0</v>
      </c>
      <c r="DA296" s="2">
        <v>1.6876251006E9</v>
      </c>
      <c r="DB296" s="2">
        <v>0.0</v>
      </c>
      <c r="DC296" s="2">
        <v>1.687622336E9</v>
      </c>
      <c r="DD296" s="5">
        <v>0.49925925925925924</v>
      </c>
      <c r="DE296" s="2">
        <v>1.687622323E9</v>
      </c>
      <c r="DF296" s="2">
        <v>1.687622336E9</v>
      </c>
      <c r="DG296" s="2">
        <v>4.0</v>
      </c>
      <c r="DH296" s="2">
        <v>-0.003</v>
      </c>
      <c r="DI296" s="2">
        <v>0.038</v>
      </c>
      <c r="DJ296" s="2">
        <v>2.42</v>
      </c>
      <c r="DK296" s="2">
        <v>0.064</v>
      </c>
      <c r="DL296" s="2">
        <v>420.0</v>
      </c>
      <c r="DM296" s="2">
        <v>18.0</v>
      </c>
      <c r="DN296" s="2">
        <v>0.21</v>
      </c>
      <c r="DO296" s="2">
        <v>0.02</v>
      </c>
      <c r="DP296" s="2">
        <v>-48.8289675</v>
      </c>
      <c r="DQ296" s="2">
        <v>-5.29989906191359</v>
      </c>
      <c r="DR296" s="2">
        <v>0.511193332012215</v>
      </c>
      <c r="DS296" s="2">
        <v>0.0</v>
      </c>
      <c r="DT296" s="2">
        <v>4.82877875</v>
      </c>
      <c r="DU296" s="2">
        <v>-0.178126491557228</v>
      </c>
      <c r="DV296" s="2">
        <v>0.0173085548483257</v>
      </c>
      <c r="DW296" s="2">
        <v>0.0</v>
      </c>
      <c r="DX296" s="2">
        <v>0.0</v>
      </c>
      <c r="DY296" s="2">
        <v>2.0</v>
      </c>
      <c r="DZ296" s="2" t="s">
        <v>231</v>
      </c>
      <c r="EA296" s="2">
        <v>3.11588</v>
      </c>
      <c r="EB296" s="2">
        <v>2.76637</v>
      </c>
      <c r="EC296" s="2">
        <v>0.13339</v>
      </c>
      <c r="ED296" s="2">
        <v>0.140969</v>
      </c>
      <c r="EE296" s="2">
        <v>0.121294</v>
      </c>
      <c r="EF296" s="2">
        <v>0.105511</v>
      </c>
      <c r="EG296" s="2">
        <v>24753.3</v>
      </c>
      <c r="EH296" s="2">
        <v>24451.9</v>
      </c>
      <c r="EI296" s="2">
        <v>29162.4</v>
      </c>
      <c r="EJ296" s="2">
        <v>28798.6</v>
      </c>
      <c r="EK296" s="2">
        <v>35541.0</v>
      </c>
      <c r="EL296" s="2">
        <v>33978.7</v>
      </c>
      <c r="EM296" s="2">
        <v>44760.7</v>
      </c>
      <c r="EN296" s="2">
        <v>42844.0</v>
      </c>
      <c r="EO296" s="2">
        <v>1.6626</v>
      </c>
      <c r="EP296" s="2">
        <v>1.6215</v>
      </c>
      <c r="EQ296" s="2">
        <v>0.027772</v>
      </c>
      <c r="ER296" s="2">
        <v>0.0</v>
      </c>
      <c r="ES296" s="2">
        <v>34.0137</v>
      </c>
      <c r="ET296" s="2">
        <v>999.9</v>
      </c>
      <c r="EU296" s="2">
        <v>49.7</v>
      </c>
      <c r="EV296" s="2">
        <v>47.8</v>
      </c>
      <c r="EW296" s="2">
        <v>54.239</v>
      </c>
      <c r="EX296" s="2">
        <v>65.4366</v>
      </c>
      <c r="EY296" s="2">
        <v>16.9111</v>
      </c>
      <c r="EZ296" s="2">
        <v>1.0</v>
      </c>
      <c r="FA296" s="2">
        <v>1.64972</v>
      </c>
      <c r="FB296" s="2">
        <v>9.28105</v>
      </c>
      <c r="FC296" s="2">
        <v>19.9882</v>
      </c>
      <c r="FD296" s="2">
        <v>5.22627</v>
      </c>
      <c r="FE296" s="2">
        <v>11.9977</v>
      </c>
      <c r="FF296" s="2">
        <v>4.96805</v>
      </c>
      <c r="FG296" s="2">
        <v>3.28968</v>
      </c>
      <c r="FH296" s="2">
        <v>9999.0</v>
      </c>
      <c r="FI296" s="2">
        <v>9999.0</v>
      </c>
      <c r="FJ296" s="2">
        <v>9999.0</v>
      </c>
      <c r="FK296" s="2">
        <v>999.9</v>
      </c>
      <c r="FL296" s="2">
        <v>4.97275</v>
      </c>
      <c r="FM296" s="2">
        <v>1.87822</v>
      </c>
      <c r="FN296" s="2">
        <v>1.87647</v>
      </c>
      <c r="FO296" s="2">
        <v>1.87923</v>
      </c>
      <c r="FP296" s="2">
        <v>1.87567</v>
      </c>
      <c r="FQ296" s="2">
        <v>1.87912</v>
      </c>
      <c r="FR296" s="2">
        <v>1.87635</v>
      </c>
      <c r="FS296" s="2">
        <v>1.87755</v>
      </c>
      <c r="FT296" s="2">
        <v>0.0</v>
      </c>
      <c r="FU296" s="2">
        <v>0.0</v>
      </c>
      <c r="FV296" s="2">
        <v>0.0</v>
      </c>
      <c r="FW296" s="2">
        <v>0.0</v>
      </c>
      <c r="FX296" s="2">
        <v>1.1111111E7</v>
      </c>
      <c r="FY296" s="2" t="s">
        <v>232</v>
      </c>
      <c r="FZ296" s="2" t="s">
        <v>233</v>
      </c>
      <c r="GA296" s="2" t="s">
        <v>233</v>
      </c>
      <c r="GB296" s="2" t="s">
        <v>233</v>
      </c>
      <c r="GC296" s="2" t="s">
        <v>233</v>
      </c>
      <c r="GD296" s="2">
        <v>0.0</v>
      </c>
      <c r="GE296" s="2">
        <v>100.0</v>
      </c>
      <c r="GF296" s="2">
        <v>100.0</v>
      </c>
      <c r="GG296" s="2">
        <v>3.007</v>
      </c>
      <c r="GH296" s="2">
        <v>0.2131</v>
      </c>
      <c r="GI296" s="2">
        <v>1.11435764008909</v>
      </c>
      <c r="GJ296" s="2">
        <v>0.00395072537405319</v>
      </c>
      <c r="GK296" s="6">
        <v>-2.26363103601634E-6</v>
      </c>
      <c r="GL296" s="6">
        <v>7.01452180026601E-10</v>
      </c>
      <c r="GM296" s="2">
        <v>-0.123231490399092</v>
      </c>
      <c r="GN296" s="2">
        <v>3.8451662488791E-4</v>
      </c>
      <c r="GO296" s="2">
        <v>7.4818273995957E-4</v>
      </c>
      <c r="GP296" s="6">
        <v>-9.61418087900394E-6</v>
      </c>
      <c r="GQ296" s="2">
        <v>1.0</v>
      </c>
      <c r="GR296" s="2">
        <v>2063.0</v>
      </c>
      <c r="GS296" s="2">
        <v>1.0</v>
      </c>
      <c r="GT296" s="2">
        <v>33.0</v>
      </c>
      <c r="GU296" s="2">
        <v>46.3</v>
      </c>
      <c r="GV296" s="2">
        <v>46.1</v>
      </c>
      <c r="GW296" s="2">
        <v>1.77368</v>
      </c>
      <c r="GX296" s="2">
        <v>2.64771</v>
      </c>
      <c r="GY296" s="2">
        <v>1.39893</v>
      </c>
      <c r="GZ296" s="2">
        <v>2.27173</v>
      </c>
      <c r="HA296" s="2">
        <v>1.44897</v>
      </c>
      <c r="HB296" s="2">
        <v>2.46216</v>
      </c>
      <c r="HC296" s="2">
        <v>52.2059</v>
      </c>
      <c r="HD296" s="2">
        <v>15.3053</v>
      </c>
      <c r="HE296" s="2">
        <v>18.0</v>
      </c>
      <c r="HF296" s="2">
        <v>510.964</v>
      </c>
      <c r="HG296" s="2">
        <v>396.306</v>
      </c>
      <c r="HH296" s="2">
        <v>27.5969</v>
      </c>
      <c r="HI296" s="2">
        <v>46.3634</v>
      </c>
      <c r="HJ296" s="2">
        <v>29.9993</v>
      </c>
      <c r="HK296" s="2">
        <v>45.7304</v>
      </c>
      <c r="HL296" s="2">
        <v>45.7154</v>
      </c>
      <c r="HM296" s="2">
        <v>35.6258</v>
      </c>
      <c r="HN296" s="2">
        <v>59.1468</v>
      </c>
      <c r="HO296" s="2">
        <v>0.0</v>
      </c>
      <c r="HP296" s="2">
        <v>22.3079</v>
      </c>
      <c r="HQ296" s="2">
        <v>774.114</v>
      </c>
      <c r="HR296" s="2">
        <v>20.9841</v>
      </c>
      <c r="HS296" s="2">
        <v>96.604</v>
      </c>
      <c r="HT296" s="2">
        <v>98.5013</v>
      </c>
      <c r="HU296" s="1"/>
      <c r="HV296" s="1"/>
    </row>
    <row r="297">
      <c r="A297" s="2">
        <v>296.0</v>
      </c>
      <c r="B297" s="2">
        <v>296.0</v>
      </c>
      <c r="C297" s="2">
        <v>1.6876251046E9</v>
      </c>
      <c r="D297" s="2">
        <v>8835.59999990463</v>
      </c>
      <c r="E297" s="4">
        <v>45101.5312962963</v>
      </c>
      <c r="F297" s="5">
        <v>0.5312962962962963</v>
      </c>
      <c r="G297" s="2">
        <v>5.0</v>
      </c>
      <c r="H297" s="2" t="s">
        <v>227</v>
      </c>
      <c r="I297" s="2" t="s">
        <v>237</v>
      </c>
      <c r="J297" s="2" t="s">
        <v>238</v>
      </c>
      <c r="K297" s="2">
        <v>1.68762509706296E9</v>
      </c>
      <c r="L297" s="2">
        <v>0.0040878976258231</v>
      </c>
      <c r="M297" s="2">
        <v>4.08789762582311</v>
      </c>
      <c r="N297" s="2">
        <v>18.8621398318763</v>
      </c>
      <c r="O297" s="2">
        <v>692.139348903358</v>
      </c>
      <c r="P297" s="2">
        <v>450.717796562455</v>
      </c>
      <c r="Q297" s="2">
        <v>45.9793215740782</v>
      </c>
      <c r="R297" s="2">
        <v>70.6075906920414</v>
      </c>
      <c r="S297" s="2">
        <v>0.143723836114321</v>
      </c>
      <c r="T297" s="2">
        <v>2.96331743421302</v>
      </c>
      <c r="U297" s="2">
        <v>0.139960557236228</v>
      </c>
      <c r="V297" s="2">
        <v>0.0878052565404169</v>
      </c>
      <c r="W297" s="2">
        <v>505.731416918057</v>
      </c>
      <c r="X297" s="2">
        <v>35.554633680529</v>
      </c>
      <c r="Y297" s="2">
        <v>34.4625222222222</v>
      </c>
      <c r="Z297" s="2">
        <v>5.48241354495928</v>
      </c>
      <c r="AA297" s="2">
        <v>49.9863067948842</v>
      </c>
      <c r="AB297" s="2">
        <v>2.62119617695693</v>
      </c>
      <c r="AC297" s="2">
        <v>5.2438284502851</v>
      </c>
      <c r="AD297" s="2">
        <v>2.86121736800235</v>
      </c>
      <c r="AE297" s="2">
        <v>-180.276285298799</v>
      </c>
      <c r="AF297" s="2">
        <v>-127.491320755261</v>
      </c>
      <c r="AG297" s="2">
        <v>-9.95632379367252</v>
      </c>
      <c r="AH297" s="2">
        <v>188.007487070324</v>
      </c>
      <c r="AI297" s="2">
        <v>38.3707119845927</v>
      </c>
      <c r="AJ297" s="2">
        <v>4.11077283138162</v>
      </c>
      <c r="AK297" s="2">
        <v>18.8621398318763</v>
      </c>
      <c r="AL297" s="2">
        <v>774.672318633828</v>
      </c>
      <c r="AM297" s="2">
        <v>734.029103030303</v>
      </c>
      <c r="AN297" s="2">
        <v>3.35961286935037</v>
      </c>
      <c r="AO297" s="2">
        <v>65.2965291523414</v>
      </c>
      <c r="AP297" s="2">
        <v>4.08789762582311</v>
      </c>
      <c r="AQ297" s="2">
        <v>20.8871641363744</v>
      </c>
      <c r="AR297" s="2">
        <v>25.6696618181818</v>
      </c>
      <c r="AS297" s="2">
        <v>-4.1057866944179E-4</v>
      </c>
      <c r="AT297" s="2">
        <v>95.2050366272769</v>
      </c>
      <c r="AU297" s="2">
        <v>0.0</v>
      </c>
      <c r="AV297" s="2">
        <v>0.0</v>
      </c>
      <c r="AW297" s="2">
        <v>1.0</v>
      </c>
      <c r="AX297" s="2">
        <v>0.0</v>
      </c>
      <c r="AY297" s="2">
        <v>52702.0</v>
      </c>
      <c r="AZ297" s="2">
        <v>2874.63377777778</v>
      </c>
      <c r="BA297" s="2">
        <v>2358.0620728994</v>
      </c>
      <c r="BB297" s="2">
        <v>0.820299994777869</v>
      </c>
      <c r="BC297" s="2">
        <v>0.175928989921287</v>
      </c>
      <c r="BD297" s="2">
        <v>6.0</v>
      </c>
      <c r="BE297" s="2">
        <v>0.5</v>
      </c>
      <c r="BF297" s="2" t="s">
        <v>230</v>
      </c>
      <c r="BG297" s="2">
        <v>2.0</v>
      </c>
      <c r="BH297" s="2" t="b">
        <v>1</v>
      </c>
      <c r="BI297" s="2">
        <v>1.68762509706296E9</v>
      </c>
      <c r="BJ297" s="2">
        <v>692.13937037037</v>
      </c>
      <c r="BK297" s="2">
        <v>741.59662962963</v>
      </c>
      <c r="BL297" s="2">
        <v>25.6945888888889</v>
      </c>
      <c r="BM297" s="2">
        <v>20.8885925925926</v>
      </c>
      <c r="BN297" s="2">
        <v>689.147962962963</v>
      </c>
      <c r="BO297" s="2">
        <v>25.4813037037037</v>
      </c>
      <c r="BP297" s="2">
        <v>500.018888888889</v>
      </c>
      <c r="BQ297" s="2">
        <v>101.904037037037</v>
      </c>
      <c r="BR297" s="2">
        <v>0.109510962962963</v>
      </c>
      <c r="BS297" s="2">
        <v>33.6644962962963</v>
      </c>
      <c r="BT297" s="2">
        <v>34.4625222222222</v>
      </c>
      <c r="BU297" s="2">
        <v>999.9</v>
      </c>
      <c r="BV297" s="2">
        <v>0.0</v>
      </c>
      <c r="BW297" s="2">
        <v>0.0</v>
      </c>
      <c r="BX297" s="2">
        <v>10003.3048148148</v>
      </c>
      <c r="BY297" s="2">
        <v>0.0</v>
      </c>
      <c r="BZ297" s="2">
        <v>874.598962962963</v>
      </c>
      <c r="CA297" s="2">
        <v>-49.457362962963</v>
      </c>
      <c r="CB297" s="2">
        <v>710.392407407408</v>
      </c>
      <c r="CC297" s="2">
        <v>757.418</v>
      </c>
      <c r="CD297" s="2">
        <v>4.80600481481482</v>
      </c>
      <c r="CE297" s="2">
        <v>741.59662962963</v>
      </c>
      <c r="CF297" s="2">
        <v>20.8885925925926</v>
      </c>
      <c r="CG297" s="2">
        <v>2.61838296296296</v>
      </c>
      <c r="CH297" s="2">
        <v>2.12863074074074</v>
      </c>
      <c r="CI297" s="2">
        <v>21.7816888888889</v>
      </c>
      <c r="CJ297" s="2">
        <v>18.4350703703704</v>
      </c>
      <c r="CK297" s="2">
        <v>2000.03481481481</v>
      </c>
      <c r="CL297" s="2">
        <v>0.980001666666666</v>
      </c>
      <c r="CM297" s="2">
        <v>0.0199978333333333</v>
      </c>
      <c r="CN297" s="2">
        <v>0.0</v>
      </c>
      <c r="CO297" s="2">
        <v>1.99757777777778</v>
      </c>
      <c r="CP297" s="2">
        <v>0.0</v>
      </c>
      <c r="CQ297" s="2">
        <v>15870.3296296296</v>
      </c>
      <c r="CR297" s="2">
        <v>17338.5444444444</v>
      </c>
      <c r="CS297" s="2">
        <v>49.9533333333333</v>
      </c>
      <c r="CT297" s="2">
        <v>51.312</v>
      </c>
      <c r="CU297" s="2">
        <v>50.1156666666666</v>
      </c>
      <c r="CV297" s="2">
        <v>49.5206666666667</v>
      </c>
      <c r="CW297" s="2">
        <v>48.937</v>
      </c>
      <c r="CX297" s="2">
        <v>1960.03481481481</v>
      </c>
      <c r="CY297" s="2">
        <v>40.0</v>
      </c>
      <c r="CZ297" s="2">
        <v>0.0</v>
      </c>
      <c r="DA297" s="2">
        <v>1.687625106E9</v>
      </c>
      <c r="DB297" s="2">
        <v>0.0</v>
      </c>
      <c r="DC297" s="2">
        <v>1.687622336E9</v>
      </c>
      <c r="DD297" s="5">
        <v>0.49925925925925924</v>
      </c>
      <c r="DE297" s="2">
        <v>1.687622323E9</v>
      </c>
      <c r="DF297" s="2">
        <v>1.687622336E9</v>
      </c>
      <c r="DG297" s="2">
        <v>4.0</v>
      </c>
      <c r="DH297" s="2">
        <v>-0.003</v>
      </c>
      <c r="DI297" s="2">
        <v>0.038</v>
      </c>
      <c r="DJ297" s="2">
        <v>2.42</v>
      </c>
      <c r="DK297" s="2">
        <v>0.064</v>
      </c>
      <c r="DL297" s="2">
        <v>420.0</v>
      </c>
      <c r="DM297" s="2">
        <v>18.0</v>
      </c>
      <c r="DN297" s="2">
        <v>0.21</v>
      </c>
      <c r="DO297" s="2">
        <v>0.02</v>
      </c>
      <c r="DP297" s="2">
        <v>-49.15486</v>
      </c>
      <c r="DQ297" s="2">
        <v>-4.74416060037522</v>
      </c>
      <c r="DR297" s="2">
        <v>0.458566527779776</v>
      </c>
      <c r="DS297" s="2">
        <v>0.0</v>
      </c>
      <c r="DT297" s="2">
        <v>4.81627125</v>
      </c>
      <c r="DU297" s="2">
        <v>-0.166275084427782</v>
      </c>
      <c r="DV297" s="2">
        <v>0.0160654362199568</v>
      </c>
      <c r="DW297" s="2">
        <v>0.0</v>
      </c>
      <c r="DX297" s="2">
        <v>0.0</v>
      </c>
      <c r="DY297" s="2">
        <v>2.0</v>
      </c>
      <c r="DZ297" s="2" t="s">
        <v>231</v>
      </c>
      <c r="EA297" s="2">
        <v>3.1161</v>
      </c>
      <c r="EB297" s="2">
        <v>2.76573</v>
      </c>
      <c r="EC297" s="2">
        <v>0.135525</v>
      </c>
      <c r="ED297" s="2">
        <v>0.143094</v>
      </c>
      <c r="EE297" s="2">
        <v>0.121234</v>
      </c>
      <c r="EF297" s="2">
        <v>0.105503</v>
      </c>
      <c r="EG297" s="2">
        <v>24692.9</v>
      </c>
      <c r="EH297" s="2">
        <v>24391.4</v>
      </c>
      <c r="EI297" s="2">
        <v>29163.3</v>
      </c>
      <c r="EJ297" s="2">
        <v>28798.8</v>
      </c>
      <c r="EK297" s="2">
        <v>35544.2</v>
      </c>
      <c r="EL297" s="2">
        <v>33979.5</v>
      </c>
      <c r="EM297" s="2">
        <v>44761.5</v>
      </c>
      <c r="EN297" s="2">
        <v>42844.4</v>
      </c>
      <c r="EO297" s="2">
        <v>1.66325</v>
      </c>
      <c r="EP297" s="2">
        <v>1.62143</v>
      </c>
      <c r="EQ297" s="2">
        <v>0.0278093</v>
      </c>
      <c r="ER297" s="2">
        <v>0.0</v>
      </c>
      <c r="ES297" s="2">
        <v>34.0099</v>
      </c>
      <c r="ET297" s="2">
        <v>999.9</v>
      </c>
      <c r="EU297" s="2">
        <v>49.7</v>
      </c>
      <c r="EV297" s="2">
        <v>47.8</v>
      </c>
      <c r="EW297" s="2">
        <v>54.2329</v>
      </c>
      <c r="EX297" s="2">
        <v>65.4166</v>
      </c>
      <c r="EY297" s="2">
        <v>16.7668</v>
      </c>
      <c r="EZ297" s="2">
        <v>1.0</v>
      </c>
      <c r="FA297" s="2">
        <v>1.64882</v>
      </c>
      <c r="FB297" s="2">
        <v>9.28105</v>
      </c>
      <c r="FC297" s="2">
        <v>19.9882</v>
      </c>
      <c r="FD297" s="2">
        <v>5.22613</v>
      </c>
      <c r="FE297" s="2">
        <v>11.9978</v>
      </c>
      <c r="FF297" s="2">
        <v>4.96795</v>
      </c>
      <c r="FG297" s="2">
        <v>3.2897</v>
      </c>
      <c r="FH297" s="2">
        <v>9999.0</v>
      </c>
      <c r="FI297" s="2">
        <v>9999.0</v>
      </c>
      <c r="FJ297" s="2">
        <v>9999.0</v>
      </c>
      <c r="FK297" s="2">
        <v>999.9</v>
      </c>
      <c r="FL297" s="2">
        <v>4.97274</v>
      </c>
      <c r="FM297" s="2">
        <v>1.87822</v>
      </c>
      <c r="FN297" s="2">
        <v>1.87646</v>
      </c>
      <c r="FO297" s="2">
        <v>1.87923</v>
      </c>
      <c r="FP297" s="2">
        <v>1.8757</v>
      </c>
      <c r="FQ297" s="2">
        <v>1.87912</v>
      </c>
      <c r="FR297" s="2">
        <v>1.87636</v>
      </c>
      <c r="FS297" s="2">
        <v>1.87757</v>
      </c>
      <c r="FT297" s="2">
        <v>0.0</v>
      </c>
      <c r="FU297" s="2">
        <v>0.0</v>
      </c>
      <c r="FV297" s="2">
        <v>0.0</v>
      </c>
      <c r="FW297" s="2">
        <v>0.0</v>
      </c>
      <c r="FX297" s="2">
        <v>1.1111111E7</v>
      </c>
      <c r="FY297" s="2" t="s">
        <v>232</v>
      </c>
      <c r="FZ297" s="2" t="s">
        <v>233</v>
      </c>
      <c r="GA297" s="2" t="s">
        <v>233</v>
      </c>
      <c r="GB297" s="2" t="s">
        <v>233</v>
      </c>
      <c r="GC297" s="2" t="s">
        <v>233</v>
      </c>
      <c r="GD297" s="2">
        <v>0.0</v>
      </c>
      <c r="GE297" s="2">
        <v>100.0</v>
      </c>
      <c r="GF297" s="2">
        <v>100.0</v>
      </c>
      <c r="GG297" s="2">
        <v>3.036</v>
      </c>
      <c r="GH297" s="2">
        <v>0.2128</v>
      </c>
      <c r="GI297" s="2">
        <v>1.11435764008909</v>
      </c>
      <c r="GJ297" s="2">
        <v>0.00395072537405319</v>
      </c>
      <c r="GK297" s="6">
        <v>-2.26363103601634E-6</v>
      </c>
      <c r="GL297" s="6">
        <v>7.01452180026601E-10</v>
      </c>
      <c r="GM297" s="2">
        <v>-0.123231490399092</v>
      </c>
      <c r="GN297" s="2">
        <v>3.8451662488791E-4</v>
      </c>
      <c r="GO297" s="2">
        <v>7.4818273995957E-4</v>
      </c>
      <c r="GP297" s="6">
        <v>-9.61418087900394E-6</v>
      </c>
      <c r="GQ297" s="2">
        <v>1.0</v>
      </c>
      <c r="GR297" s="2">
        <v>2063.0</v>
      </c>
      <c r="GS297" s="2">
        <v>1.0</v>
      </c>
      <c r="GT297" s="2">
        <v>33.0</v>
      </c>
      <c r="GU297" s="2">
        <v>46.4</v>
      </c>
      <c r="GV297" s="2">
        <v>46.1</v>
      </c>
      <c r="GW297" s="2">
        <v>1.80664</v>
      </c>
      <c r="GX297" s="2">
        <v>2.64038</v>
      </c>
      <c r="GY297" s="2">
        <v>1.39893</v>
      </c>
      <c r="GZ297" s="2">
        <v>2.27173</v>
      </c>
      <c r="HA297" s="2">
        <v>1.44897</v>
      </c>
      <c r="HB297" s="2">
        <v>2.42188</v>
      </c>
      <c r="HC297" s="2">
        <v>52.2059</v>
      </c>
      <c r="HD297" s="2">
        <v>15.2966</v>
      </c>
      <c r="HE297" s="2">
        <v>18.0</v>
      </c>
      <c r="HF297" s="2">
        <v>511.34</v>
      </c>
      <c r="HG297" s="2">
        <v>396.228</v>
      </c>
      <c r="HH297" s="2">
        <v>27.5928</v>
      </c>
      <c r="HI297" s="2">
        <v>46.355</v>
      </c>
      <c r="HJ297" s="2">
        <v>29.9992</v>
      </c>
      <c r="HK297" s="2">
        <v>45.7229</v>
      </c>
      <c r="HL297" s="2">
        <v>45.7092</v>
      </c>
      <c r="HM297" s="2">
        <v>36.2315</v>
      </c>
      <c r="HN297" s="2">
        <v>59.1468</v>
      </c>
      <c r="HO297" s="2">
        <v>0.0</v>
      </c>
      <c r="HP297" s="2">
        <v>22.2977</v>
      </c>
      <c r="HQ297" s="2">
        <v>787.474</v>
      </c>
      <c r="HR297" s="2">
        <v>21.0144</v>
      </c>
      <c r="HS297" s="2">
        <v>96.6063</v>
      </c>
      <c r="HT297" s="2">
        <v>98.5022</v>
      </c>
      <c r="HU297" s="1"/>
      <c r="HV297" s="1"/>
    </row>
    <row r="298">
      <c r="A298" s="2">
        <v>297.0</v>
      </c>
      <c r="B298" s="2">
        <v>297.0</v>
      </c>
      <c r="C298" s="2">
        <v>1.6876251096E9</v>
      </c>
      <c r="D298" s="2">
        <v>8840.59999990463</v>
      </c>
      <c r="E298" s="4">
        <v>45101.53135416667</v>
      </c>
      <c r="F298" s="5">
        <v>0.5313541666666667</v>
      </c>
      <c r="G298" s="2">
        <v>5.0</v>
      </c>
      <c r="H298" s="2" t="s">
        <v>227</v>
      </c>
      <c r="I298" s="2" t="s">
        <v>237</v>
      </c>
      <c r="J298" s="2" t="s">
        <v>238</v>
      </c>
      <c r="K298" s="2">
        <v>1.68762510208148E9</v>
      </c>
      <c r="L298" s="2">
        <v>0.00407549988275681</v>
      </c>
      <c r="M298" s="2">
        <v>4.07549988275681</v>
      </c>
      <c r="N298" s="2">
        <v>19.2307984511034</v>
      </c>
      <c r="O298" s="2">
        <v>708.578570729369</v>
      </c>
      <c r="P298" s="2">
        <v>461.61227559802</v>
      </c>
      <c r="Q298" s="2">
        <v>47.0907984933369</v>
      </c>
      <c r="R298" s="2">
        <v>72.2847559625353</v>
      </c>
      <c r="S298" s="2">
        <v>0.143252172833377</v>
      </c>
      <c r="T298" s="2">
        <v>2.96323195579936</v>
      </c>
      <c r="U298" s="2">
        <v>0.139513102734519</v>
      </c>
      <c r="V298" s="2">
        <v>0.0875235010028896</v>
      </c>
      <c r="W298" s="2">
        <v>493.86969046301</v>
      </c>
      <c r="X298" s="2">
        <v>35.4838124453733</v>
      </c>
      <c r="Y298" s="2">
        <v>34.4582962962963</v>
      </c>
      <c r="Z298" s="2">
        <v>5.48112568233419</v>
      </c>
      <c r="AA298" s="2">
        <v>49.9662071104233</v>
      </c>
      <c r="AB298" s="2">
        <v>2.61938585659695</v>
      </c>
      <c r="AC298" s="2">
        <v>5.24231477247855</v>
      </c>
      <c r="AD298" s="2">
        <v>2.86173982573725</v>
      </c>
      <c r="AE298" s="2">
        <v>-179.729544829575</v>
      </c>
      <c r="AF298" s="2">
        <v>-127.637338393672</v>
      </c>
      <c r="AG298" s="2">
        <v>-9.96755731506344</v>
      </c>
      <c r="AH298" s="2">
        <v>176.535249924699</v>
      </c>
      <c r="AI298" s="2">
        <v>38.6055730450158</v>
      </c>
      <c r="AJ298" s="2">
        <v>4.09785680117084</v>
      </c>
      <c r="AK298" s="2">
        <v>19.2307984511034</v>
      </c>
      <c r="AL298" s="2">
        <v>791.737809684622</v>
      </c>
      <c r="AM298" s="2">
        <v>750.764096969697</v>
      </c>
      <c r="AN298" s="2">
        <v>3.3362493887298</v>
      </c>
      <c r="AO298" s="2">
        <v>65.2965291523414</v>
      </c>
      <c r="AP298" s="2">
        <v>4.07549988275681</v>
      </c>
      <c r="AQ298" s="2">
        <v>20.8836906073921</v>
      </c>
      <c r="AR298" s="2">
        <v>25.6516733333333</v>
      </c>
      <c r="AS298" s="2">
        <v>-3.9176561232986E-4</v>
      </c>
      <c r="AT298" s="2">
        <v>95.2050366272769</v>
      </c>
      <c r="AU298" s="2">
        <v>0.0</v>
      </c>
      <c r="AV298" s="2">
        <v>0.0</v>
      </c>
      <c r="AW298" s="2">
        <v>1.0</v>
      </c>
      <c r="AX298" s="2">
        <v>0.0</v>
      </c>
      <c r="AY298" s="2">
        <v>52761.0</v>
      </c>
      <c r="AZ298" s="2">
        <v>2807.21044444444</v>
      </c>
      <c r="BA298" s="2">
        <v>2302.75470901941</v>
      </c>
      <c r="BB298" s="2">
        <v>0.820299993389035</v>
      </c>
      <c r="BC298" s="2">
        <v>0.175928987240837</v>
      </c>
      <c r="BD298" s="2">
        <v>6.0</v>
      </c>
      <c r="BE298" s="2">
        <v>0.5</v>
      </c>
      <c r="BF298" s="2" t="s">
        <v>230</v>
      </c>
      <c r="BG298" s="2">
        <v>2.0</v>
      </c>
      <c r="BH298" s="2" t="b">
        <v>1</v>
      </c>
      <c r="BI298" s="2">
        <v>1.68762510208148E9</v>
      </c>
      <c r="BJ298" s="2">
        <v>708.578592592593</v>
      </c>
      <c r="BK298" s="2">
        <v>758.388148148148</v>
      </c>
      <c r="BL298" s="2">
        <v>25.6767925925926</v>
      </c>
      <c r="BM298" s="2">
        <v>20.8857740740741</v>
      </c>
      <c r="BN298" s="2">
        <v>705.557407407407</v>
      </c>
      <c r="BO298" s="2">
        <v>25.4638481481481</v>
      </c>
      <c r="BP298" s="2">
        <v>500.015222222222</v>
      </c>
      <c r="BQ298" s="2">
        <v>101.904296296296</v>
      </c>
      <c r="BR298" s="2">
        <v>0.109452</v>
      </c>
      <c r="BS298" s="2">
        <v>33.6593333333333</v>
      </c>
      <c r="BT298" s="2">
        <v>34.4582962962963</v>
      </c>
      <c r="BU298" s="2">
        <v>999.9</v>
      </c>
      <c r="BV298" s="2">
        <v>0.0</v>
      </c>
      <c r="BW298" s="2">
        <v>0.0</v>
      </c>
      <c r="BX298" s="2">
        <v>10002.7948148148</v>
      </c>
      <c r="BY298" s="2">
        <v>0.0</v>
      </c>
      <c r="BZ298" s="2">
        <v>807.16637037037</v>
      </c>
      <c r="CA298" s="2">
        <v>-49.8095481481482</v>
      </c>
      <c r="CB298" s="2">
        <v>727.251925925926</v>
      </c>
      <c r="CC298" s="2">
        <v>774.565444444444</v>
      </c>
      <c r="CD298" s="2">
        <v>4.79102222222222</v>
      </c>
      <c r="CE298" s="2">
        <v>758.388148148148</v>
      </c>
      <c r="CF298" s="2">
        <v>20.8857740740741</v>
      </c>
      <c r="CG298" s="2">
        <v>2.61657592592593</v>
      </c>
      <c r="CH298" s="2">
        <v>2.12834962962963</v>
      </c>
      <c r="CI298" s="2">
        <v>21.7703814814815</v>
      </c>
      <c r="CJ298" s="2">
        <v>18.4329555555556</v>
      </c>
      <c r="CK298" s="2">
        <v>2000.04407407407</v>
      </c>
      <c r="CL298" s="2">
        <v>0.980001666666667</v>
      </c>
      <c r="CM298" s="2">
        <v>0.0199978333333333</v>
      </c>
      <c r="CN298" s="2">
        <v>0.0</v>
      </c>
      <c r="CO298" s="2">
        <v>1.9502037037037</v>
      </c>
      <c r="CP298" s="2">
        <v>0.0</v>
      </c>
      <c r="CQ298" s="2">
        <v>15880.1592592593</v>
      </c>
      <c r="CR298" s="2">
        <v>17338.6185185185</v>
      </c>
      <c r="CS298" s="2">
        <v>49.9416666666666</v>
      </c>
      <c r="CT298" s="2">
        <v>51.312</v>
      </c>
      <c r="CU298" s="2">
        <v>50.1016666666667</v>
      </c>
      <c r="CV298" s="2">
        <v>49.5114814814815</v>
      </c>
      <c r="CW298" s="2">
        <v>48.937</v>
      </c>
      <c r="CX298" s="2">
        <v>1960.04407407407</v>
      </c>
      <c r="CY298" s="2">
        <v>40.0</v>
      </c>
      <c r="CZ298" s="2">
        <v>0.0</v>
      </c>
      <c r="DA298" s="2">
        <v>1.6876251108E9</v>
      </c>
      <c r="DB298" s="2">
        <v>0.0</v>
      </c>
      <c r="DC298" s="2">
        <v>1.687622336E9</v>
      </c>
      <c r="DD298" s="5">
        <v>0.49925925925925924</v>
      </c>
      <c r="DE298" s="2">
        <v>1.687622323E9</v>
      </c>
      <c r="DF298" s="2">
        <v>1.687622336E9</v>
      </c>
      <c r="DG298" s="2">
        <v>4.0</v>
      </c>
      <c r="DH298" s="2">
        <v>-0.003</v>
      </c>
      <c r="DI298" s="2">
        <v>0.038</v>
      </c>
      <c r="DJ298" s="2">
        <v>2.42</v>
      </c>
      <c r="DK298" s="2">
        <v>0.064</v>
      </c>
      <c r="DL298" s="2">
        <v>420.0</v>
      </c>
      <c r="DM298" s="2">
        <v>18.0</v>
      </c>
      <c r="DN298" s="2">
        <v>0.21</v>
      </c>
      <c r="DO298" s="2">
        <v>0.02</v>
      </c>
      <c r="DP298" s="2">
        <v>-49.5552707317073</v>
      </c>
      <c r="DQ298" s="2">
        <v>-4.24745853658543</v>
      </c>
      <c r="DR298" s="2">
        <v>0.420423651746956</v>
      </c>
      <c r="DS298" s="2">
        <v>0.0</v>
      </c>
      <c r="DT298" s="2">
        <v>4.8012</v>
      </c>
      <c r="DU298" s="2">
        <v>-0.180643902439009</v>
      </c>
      <c r="DV298" s="2">
        <v>0.0178544955055049</v>
      </c>
      <c r="DW298" s="2">
        <v>0.0</v>
      </c>
      <c r="DX298" s="2">
        <v>0.0</v>
      </c>
      <c r="DY298" s="2">
        <v>2.0</v>
      </c>
      <c r="DZ298" s="2" t="s">
        <v>231</v>
      </c>
      <c r="EA298" s="2">
        <v>3.11603</v>
      </c>
      <c r="EB298" s="2">
        <v>2.76652</v>
      </c>
      <c r="EC298" s="2">
        <v>0.137635</v>
      </c>
      <c r="ED298" s="2">
        <v>0.145196</v>
      </c>
      <c r="EE298" s="2">
        <v>0.121179</v>
      </c>
      <c r="EF298" s="2">
        <v>0.105493</v>
      </c>
      <c r="EG298" s="2">
        <v>24633.2</v>
      </c>
      <c r="EH298" s="2">
        <v>24332.1</v>
      </c>
      <c r="EI298" s="2">
        <v>29164.3</v>
      </c>
      <c r="EJ298" s="2">
        <v>28799.6</v>
      </c>
      <c r="EK298" s="2">
        <v>35547.8</v>
      </c>
      <c r="EL298" s="2">
        <v>33981.0</v>
      </c>
      <c r="EM298" s="2">
        <v>44763.2</v>
      </c>
      <c r="EN298" s="2">
        <v>42845.7</v>
      </c>
      <c r="EO298" s="2">
        <v>1.66278</v>
      </c>
      <c r="EP298" s="2">
        <v>1.6216</v>
      </c>
      <c r="EQ298" s="2">
        <v>0.0274368</v>
      </c>
      <c r="ER298" s="2">
        <v>0.0</v>
      </c>
      <c r="ES298" s="2">
        <v>34.006</v>
      </c>
      <c r="ET298" s="2">
        <v>999.9</v>
      </c>
      <c r="EU298" s="2">
        <v>49.7</v>
      </c>
      <c r="EV298" s="2">
        <v>47.8</v>
      </c>
      <c r="EW298" s="2">
        <v>54.2357</v>
      </c>
      <c r="EX298" s="2">
        <v>65.3366</v>
      </c>
      <c r="EY298" s="2">
        <v>16.5585</v>
      </c>
      <c r="EZ298" s="2">
        <v>1.0</v>
      </c>
      <c r="FA298" s="2">
        <v>1.64826</v>
      </c>
      <c r="FB298" s="2">
        <v>9.28105</v>
      </c>
      <c r="FC298" s="2">
        <v>19.9882</v>
      </c>
      <c r="FD298" s="2">
        <v>5.22613</v>
      </c>
      <c r="FE298" s="2">
        <v>11.9971</v>
      </c>
      <c r="FF298" s="2">
        <v>4.9683</v>
      </c>
      <c r="FG298" s="2">
        <v>3.2897</v>
      </c>
      <c r="FH298" s="2">
        <v>9999.0</v>
      </c>
      <c r="FI298" s="2">
        <v>9999.0</v>
      </c>
      <c r="FJ298" s="2">
        <v>9999.0</v>
      </c>
      <c r="FK298" s="2">
        <v>999.9</v>
      </c>
      <c r="FL298" s="2">
        <v>4.97275</v>
      </c>
      <c r="FM298" s="2">
        <v>1.8782</v>
      </c>
      <c r="FN298" s="2">
        <v>1.8764</v>
      </c>
      <c r="FO298" s="2">
        <v>1.87918</v>
      </c>
      <c r="FP298" s="2">
        <v>1.87565</v>
      </c>
      <c r="FQ298" s="2">
        <v>1.87911</v>
      </c>
      <c r="FR298" s="2">
        <v>1.87632</v>
      </c>
      <c r="FS298" s="2">
        <v>1.87752</v>
      </c>
      <c r="FT298" s="2">
        <v>0.0</v>
      </c>
      <c r="FU298" s="2">
        <v>0.0</v>
      </c>
      <c r="FV298" s="2">
        <v>0.0</v>
      </c>
      <c r="FW298" s="2">
        <v>0.0</v>
      </c>
      <c r="FX298" s="2">
        <v>1.1111111E7</v>
      </c>
      <c r="FY298" s="2" t="s">
        <v>232</v>
      </c>
      <c r="FZ298" s="2" t="s">
        <v>233</v>
      </c>
      <c r="GA298" s="2" t="s">
        <v>233</v>
      </c>
      <c r="GB298" s="2" t="s">
        <v>233</v>
      </c>
      <c r="GC298" s="2" t="s">
        <v>233</v>
      </c>
      <c r="GD298" s="2">
        <v>0.0</v>
      </c>
      <c r="GE298" s="2">
        <v>100.0</v>
      </c>
      <c r="GF298" s="2">
        <v>100.0</v>
      </c>
      <c r="GG298" s="2">
        <v>3.065</v>
      </c>
      <c r="GH298" s="2">
        <v>0.2124</v>
      </c>
      <c r="GI298" s="2">
        <v>1.11435764008909</v>
      </c>
      <c r="GJ298" s="2">
        <v>0.00395072537405319</v>
      </c>
      <c r="GK298" s="6">
        <v>-2.26363103601634E-6</v>
      </c>
      <c r="GL298" s="6">
        <v>7.01452180026601E-10</v>
      </c>
      <c r="GM298" s="2">
        <v>-0.123231490399092</v>
      </c>
      <c r="GN298" s="2">
        <v>3.8451662488791E-4</v>
      </c>
      <c r="GO298" s="2">
        <v>7.4818273995957E-4</v>
      </c>
      <c r="GP298" s="6">
        <v>-9.61418087900394E-6</v>
      </c>
      <c r="GQ298" s="2">
        <v>1.0</v>
      </c>
      <c r="GR298" s="2">
        <v>2063.0</v>
      </c>
      <c r="GS298" s="2">
        <v>1.0</v>
      </c>
      <c r="GT298" s="2">
        <v>33.0</v>
      </c>
      <c r="GU298" s="2">
        <v>46.4</v>
      </c>
      <c r="GV298" s="2">
        <v>46.2</v>
      </c>
      <c r="GW298" s="2">
        <v>1.83716</v>
      </c>
      <c r="GX298" s="2">
        <v>2.63672</v>
      </c>
      <c r="GY298" s="2">
        <v>1.39893</v>
      </c>
      <c r="GZ298" s="2">
        <v>2.27173</v>
      </c>
      <c r="HA298" s="2">
        <v>1.44897</v>
      </c>
      <c r="HB298" s="2">
        <v>2.5354</v>
      </c>
      <c r="HC298" s="2">
        <v>52.1719</v>
      </c>
      <c r="HD298" s="2">
        <v>15.3053</v>
      </c>
      <c r="HE298" s="2">
        <v>18.0</v>
      </c>
      <c r="HF298" s="2">
        <v>511.001</v>
      </c>
      <c r="HG298" s="2">
        <v>396.307</v>
      </c>
      <c r="HH298" s="2">
        <v>27.5883</v>
      </c>
      <c r="HI298" s="2">
        <v>46.346</v>
      </c>
      <c r="HJ298" s="2">
        <v>29.9995</v>
      </c>
      <c r="HK298" s="2">
        <v>45.7166</v>
      </c>
      <c r="HL298" s="2">
        <v>45.7029</v>
      </c>
      <c r="HM298" s="2">
        <v>36.8994</v>
      </c>
      <c r="HN298" s="2">
        <v>59.1468</v>
      </c>
      <c r="HO298" s="2">
        <v>0.0</v>
      </c>
      <c r="HP298" s="2">
        <v>22.2872</v>
      </c>
      <c r="HQ298" s="2">
        <v>807.511</v>
      </c>
      <c r="HR298" s="2">
        <v>21.0518</v>
      </c>
      <c r="HS298" s="2">
        <v>96.6097</v>
      </c>
      <c r="HT298" s="2">
        <v>98.5051</v>
      </c>
      <c r="HU298" s="1"/>
      <c r="HV298" s="1"/>
    </row>
    <row r="299">
      <c r="A299" s="2">
        <v>298.0</v>
      </c>
      <c r="B299" s="2">
        <v>298.0</v>
      </c>
      <c r="C299" s="2">
        <v>1.6876251146E9</v>
      </c>
      <c r="D299" s="2">
        <v>8845.59999990463</v>
      </c>
      <c r="E299" s="4">
        <v>45101.53141203704</v>
      </c>
      <c r="F299" s="5">
        <v>0.531412037037037</v>
      </c>
      <c r="G299" s="2">
        <v>5.0</v>
      </c>
      <c r="H299" s="2" t="s">
        <v>227</v>
      </c>
      <c r="I299" s="2" t="s">
        <v>237</v>
      </c>
      <c r="J299" s="2" t="s">
        <v>238</v>
      </c>
      <c r="K299" s="2">
        <v>1.6876251071E9</v>
      </c>
      <c r="L299" s="2">
        <v>0.00406401698127063</v>
      </c>
      <c r="M299" s="2">
        <v>4.06401698127064</v>
      </c>
      <c r="N299" s="2">
        <v>19.3603349745813</v>
      </c>
      <c r="O299" s="2">
        <v>725.007089069826</v>
      </c>
      <c r="P299" s="2">
        <v>475.235057027986</v>
      </c>
      <c r="Q299" s="2">
        <v>48.4805303643689</v>
      </c>
      <c r="R299" s="2">
        <v>73.9607225440074</v>
      </c>
      <c r="S299" s="2">
        <v>0.142837708650493</v>
      </c>
      <c r="T299" s="2">
        <v>2.96415003367615</v>
      </c>
      <c r="U299" s="2">
        <v>0.139121060222858</v>
      </c>
      <c r="V299" s="2">
        <v>0.087276533837939</v>
      </c>
      <c r="W299" s="2">
        <v>482.528699090072</v>
      </c>
      <c r="X299" s="2">
        <v>35.4133374109095</v>
      </c>
      <c r="Y299" s="2">
        <v>34.4523777777778</v>
      </c>
      <c r="Z299" s="2">
        <v>5.47932243956186</v>
      </c>
      <c r="AA299" s="2">
        <v>49.9508733293148</v>
      </c>
      <c r="AB299" s="2">
        <v>2.61754960272726</v>
      </c>
      <c r="AC299" s="2">
        <v>5.24024792413606</v>
      </c>
      <c r="AD299" s="2">
        <v>2.8617728368346</v>
      </c>
      <c r="AE299" s="2">
        <v>-179.223148874035</v>
      </c>
      <c r="AF299" s="2">
        <v>-127.857993754187</v>
      </c>
      <c r="AG299" s="2">
        <v>-9.98106396134523</v>
      </c>
      <c r="AH299" s="2">
        <v>165.466492500505</v>
      </c>
      <c r="AI299" s="2">
        <v>38.8716681624811</v>
      </c>
      <c r="AJ299" s="2">
        <v>4.0854273054213</v>
      </c>
      <c r="AK299" s="2">
        <v>19.3603349745813</v>
      </c>
      <c r="AL299" s="2">
        <v>809.040443832774</v>
      </c>
      <c r="AM299" s="2">
        <v>767.663721212121</v>
      </c>
      <c r="AN299" s="2">
        <v>3.38362672371018</v>
      </c>
      <c r="AO299" s="2">
        <v>65.2965291523414</v>
      </c>
      <c r="AP299" s="2">
        <v>4.06401698127064</v>
      </c>
      <c r="AQ299" s="2">
        <v>20.8789525755387</v>
      </c>
      <c r="AR299" s="2">
        <v>25.6319333333333</v>
      </c>
      <c r="AS299" s="2">
        <v>-2.213920679519E-4</v>
      </c>
      <c r="AT299" s="2">
        <v>95.2050366272769</v>
      </c>
      <c r="AU299" s="2">
        <v>0.0</v>
      </c>
      <c r="AV299" s="2">
        <v>0.0</v>
      </c>
      <c r="AW299" s="2">
        <v>1.0</v>
      </c>
      <c r="AX299" s="2">
        <v>0.0</v>
      </c>
      <c r="AY299" s="2">
        <v>52660.0</v>
      </c>
      <c r="AZ299" s="2">
        <v>2742.74681481482</v>
      </c>
      <c r="BA299" s="2">
        <v>2249.87520944985</v>
      </c>
      <c r="BB299" s="2">
        <v>0.820299999000003</v>
      </c>
      <c r="BC299" s="2">
        <v>0.175928998070006</v>
      </c>
      <c r="BD299" s="2">
        <v>6.0</v>
      </c>
      <c r="BE299" s="2">
        <v>0.5</v>
      </c>
      <c r="BF299" s="2" t="s">
        <v>230</v>
      </c>
      <c r="BG299" s="2">
        <v>2.0</v>
      </c>
      <c r="BH299" s="2" t="b">
        <v>1</v>
      </c>
      <c r="BI299" s="2">
        <v>1.6876251071E9</v>
      </c>
      <c r="BJ299" s="2">
        <v>725.007111111111</v>
      </c>
      <c r="BK299" s="2">
        <v>775.201962962963</v>
      </c>
      <c r="BL299" s="2">
        <v>25.6587814814815</v>
      </c>
      <c r="BM299" s="2">
        <v>20.8825851851852</v>
      </c>
      <c r="BN299" s="2">
        <v>721.956518518519</v>
      </c>
      <c r="BO299" s="2">
        <v>25.4461814814815</v>
      </c>
      <c r="BP299" s="2">
        <v>500.054851851852</v>
      </c>
      <c r="BQ299" s="2">
        <v>101.904518518519</v>
      </c>
      <c r="BR299" s="2">
        <v>0.109273703703704</v>
      </c>
      <c r="BS299" s="2">
        <v>33.6522814814815</v>
      </c>
      <c r="BT299" s="2">
        <v>34.4523777777778</v>
      </c>
      <c r="BU299" s="2">
        <v>999.9</v>
      </c>
      <c r="BV299" s="2">
        <v>0.0</v>
      </c>
      <c r="BW299" s="2">
        <v>0.0</v>
      </c>
      <c r="BX299" s="2">
        <v>10007.9781481481</v>
      </c>
      <c r="BY299" s="2">
        <v>0.0</v>
      </c>
      <c r="BZ299" s="2">
        <v>742.740148148148</v>
      </c>
      <c r="CA299" s="2">
        <v>-50.1948148148148</v>
      </c>
      <c r="CB299" s="2">
        <v>744.099629629629</v>
      </c>
      <c r="CC299" s="2">
        <v>791.735333333333</v>
      </c>
      <c r="CD299" s="2">
        <v>4.77619814814815</v>
      </c>
      <c r="CE299" s="2">
        <v>775.201962962963</v>
      </c>
      <c r="CF299" s="2">
        <v>20.8825851851852</v>
      </c>
      <c r="CG299" s="2">
        <v>2.61474481481482</v>
      </c>
      <c r="CH299" s="2">
        <v>2.12802777777778</v>
      </c>
      <c r="CI299" s="2">
        <v>21.7589222222222</v>
      </c>
      <c r="CJ299" s="2">
        <v>18.4305407407407</v>
      </c>
      <c r="CK299" s="2">
        <v>2000.00666666667</v>
      </c>
      <c r="CL299" s="2">
        <v>0.980001222222222</v>
      </c>
      <c r="CM299" s="2">
        <v>0.0199982777777778</v>
      </c>
      <c r="CN299" s="2">
        <v>0.0</v>
      </c>
      <c r="CO299" s="2">
        <v>1.95625185185185</v>
      </c>
      <c r="CP299" s="2">
        <v>0.0</v>
      </c>
      <c r="CQ299" s="2">
        <v>15889.4703703704</v>
      </c>
      <c r="CR299" s="2">
        <v>17338.2851851852</v>
      </c>
      <c r="CS299" s="2">
        <v>49.9393333333333</v>
      </c>
      <c r="CT299" s="2">
        <v>51.312</v>
      </c>
      <c r="CU299" s="2">
        <v>50.09</v>
      </c>
      <c r="CV299" s="2">
        <v>49.5091111111111</v>
      </c>
      <c r="CW299" s="2">
        <v>48.937</v>
      </c>
      <c r="CX299" s="2">
        <v>1960.00666666667</v>
      </c>
      <c r="CY299" s="2">
        <v>40.0</v>
      </c>
      <c r="CZ299" s="2">
        <v>0.0</v>
      </c>
      <c r="DA299" s="2">
        <v>1.6876251156E9</v>
      </c>
      <c r="DB299" s="2">
        <v>0.0</v>
      </c>
      <c r="DC299" s="2">
        <v>1.687622336E9</v>
      </c>
      <c r="DD299" s="5">
        <v>0.49925925925925924</v>
      </c>
      <c r="DE299" s="2">
        <v>1.687622323E9</v>
      </c>
      <c r="DF299" s="2">
        <v>1.687622336E9</v>
      </c>
      <c r="DG299" s="2">
        <v>4.0</v>
      </c>
      <c r="DH299" s="2">
        <v>-0.003</v>
      </c>
      <c r="DI299" s="2">
        <v>0.038</v>
      </c>
      <c r="DJ299" s="2">
        <v>2.42</v>
      </c>
      <c r="DK299" s="2">
        <v>0.064</v>
      </c>
      <c r="DL299" s="2">
        <v>420.0</v>
      </c>
      <c r="DM299" s="2">
        <v>18.0</v>
      </c>
      <c r="DN299" s="2">
        <v>0.21</v>
      </c>
      <c r="DO299" s="2">
        <v>0.02</v>
      </c>
      <c r="DP299" s="2">
        <v>-50.0014525</v>
      </c>
      <c r="DQ299" s="2">
        <v>-4.51676960600375</v>
      </c>
      <c r="DR299" s="2">
        <v>0.438792601343447</v>
      </c>
      <c r="DS299" s="2">
        <v>0.0</v>
      </c>
      <c r="DT299" s="2">
        <v>4.784689</v>
      </c>
      <c r="DU299" s="2">
        <v>-0.177346941838661</v>
      </c>
      <c r="DV299" s="2">
        <v>0.0171203526248732</v>
      </c>
      <c r="DW299" s="2">
        <v>0.0</v>
      </c>
      <c r="DX299" s="2">
        <v>0.0</v>
      </c>
      <c r="DY299" s="2">
        <v>2.0</v>
      </c>
      <c r="DZ299" s="2" t="s">
        <v>231</v>
      </c>
      <c r="EA299" s="2">
        <v>3.11609</v>
      </c>
      <c r="EB299" s="2">
        <v>2.76556</v>
      </c>
      <c r="EC299" s="2">
        <v>0.139732</v>
      </c>
      <c r="ED299" s="2">
        <v>0.147274</v>
      </c>
      <c r="EE299" s="2">
        <v>0.121115</v>
      </c>
      <c r="EF299" s="2">
        <v>0.10548</v>
      </c>
      <c r="EG299" s="2">
        <v>24573.6</v>
      </c>
      <c r="EH299" s="2">
        <v>24272.8</v>
      </c>
      <c r="EI299" s="2">
        <v>29164.8</v>
      </c>
      <c r="EJ299" s="2">
        <v>28799.7</v>
      </c>
      <c r="EK299" s="2">
        <v>35551.5</v>
      </c>
      <c r="EL299" s="2">
        <v>33981.7</v>
      </c>
      <c r="EM299" s="2">
        <v>44764.5</v>
      </c>
      <c r="EN299" s="2">
        <v>42845.8</v>
      </c>
      <c r="EO299" s="2">
        <v>1.6627</v>
      </c>
      <c r="EP299" s="2">
        <v>1.6219</v>
      </c>
      <c r="EQ299" s="2">
        <v>0.0271387</v>
      </c>
      <c r="ER299" s="2">
        <v>0.0</v>
      </c>
      <c r="ES299" s="2">
        <v>33.9997</v>
      </c>
      <c r="ET299" s="2">
        <v>999.9</v>
      </c>
      <c r="EU299" s="2">
        <v>49.7</v>
      </c>
      <c r="EV299" s="2">
        <v>47.8</v>
      </c>
      <c r="EW299" s="2">
        <v>54.2349</v>
      </c>
      <c r="EX299" s="2">
        <v>65.3466</v>
      </c>
      <c r="EY299" s="2">
        <v>16.3462</v>
      </c>
      <c r="EZ299" s="2">
        <v>1.0</v>
      </c>
      <c r="FA299" s="2">
        <v>1.64749</v>
      </c>
      <c r="FB299" s="2">
        <v>9.28105</v>
      </c>
      <c r="FC299" s="2">
        <v>19.9884</v>
      </c>
      <c r="FD299" s="2">
        <v>5.22538</v>
      </c>
      <c r="FE299" s="2">
        <v>11.9974</v>
      </c>
      <c r="FF299" s="2">
        <v>4.96715</v>
      </c>
      <c r="FG299" s="2">
        <v>3.28945</v>
      </c>
      <c r="FH299" s="2">
        <v>9999.0</v>
      </c>
      <c r="FI299" s="2">
        <v>9999.0</v>
      </c>
      <c r="FJ299" s="2">
        <v>9999.0</v>
      </c>
      <c r="FK299" s="2">
        <v>999.9</v>
      </c>
      <c r="FL299" s="2">
        <v>4.97275</v>
      </c>
      <c r="FM299" s="2">
        <v>1.8782</v>
      </c>
      <c r="FN299" s="2">
        <v>1.87644</v>
      </c>
      <c r="FO299" s="2">
        <v>1.87918</v>
      </c>
      <c r="FP299" s="2">
        <v>1.87565</v>
      </c>
      <c r="FQ299" s="2">
        <v>1.87909</v>
      </c>
      <c r="FR299" s="2">
        <v>1.87635</v>
      </c>
      <c r="FS299" s="2">
        <v>1.87752</v>
      </c>
      <c r="FT299" s="2">
        <v>0.0</v>
      </c>
      <c r="FU299" s="2">
        <v>0.0</v>
      </c>
      <c r="FV299" s="2">
        <v>0.0</v>
      </c>
      <c r="FW299" s="2">
        <v>0.0</v>
      </c>
      <c r="FX299" s="2">
        <v>1.1111111E7</v>
      </c>
      <c r="FY299" s="2" t="s">
        <v>232</v>
      </c>
      <c r="FZ299" s="2" t="s">
        <v>233</v>
      </c>
      <c r="GA299" s="2" t="s">
        <v>233</v>
      </c>
      <c r="GB299" s="2" t="s">
        <v>233</v>
      </c>
      <c r="GC299" s="2" t="s">
        <v>233</v>
      </c>
      <c r="GD299" s="2">
        <v>0.0</v>
      </c>
      <c r="GE299" s="2">
        <v>100.0</v>
      </c>
      <c r="GF299" s="2">
        <v>100.0</v>
      </c>
      <c r="GG299" s="2">
        <v>3.094</v>
      </c>
      <c r="GH299" s="2">
        <v>0.2121</v>
      </c>
      <c r="GI299" s="2">
        <v>1.11435764008909</v>
      </c>
      <c r="GJ299" s="2">
        <v>0.00395072537405319</v>
      </c>
      <c r="GK299" s="6">
        <v>-2.26363103601634E-6</v>
      </c>
      <c r="GL299" s="6">
        <v>7.01452180026601E-10</v>
      </c>
      <c r="GM299" s="2">
        <v>-0.123231490399092</v>
      </c>
      <c r="GN299" s="2">
        <v>3.8451662488791E-4</v>
      </c>
      <c r="GO299" s="2">
        <v>7.4818273995957E-4</v>
      </c>
      <c r="GP299" s="6">
        <v>-9.61418087900394E-6</v>
      </c>
      <c r="GQ299" s="2">
        <v>1.0</v>
      </c>
      <c r="GR299" s="2">
        <v>2063.0</v>
      </c>
      <c r="GS299" s="2">
        <v>1.0</v>
      </c>
      <c r="GT299" s="2">
        <v>33.0</v>
      </c>
      <c r="GU299" s="2">
        <v>46.5</v>
      </c>
      <c r="GV299" s="2">
        <v>46.3</v>
      </c>
      <c r="GW299" s="2">
        <v>1.87012</v>
      </c>
      <c r="GX299" s="2">
        <v>2.6355</v>
      </c>
      <c r="GY299" s="2">
        <v>1.39893</v>
      </c>
      <c r="GZ299" s="2">
        <v>2.27173</v>
      </c>
      <c r="HA299" s="2">
        <v>1.44897</v>
      </c>
      <c r="HB299" s="2">
        <v>2.60254</v>
      </c>
      <c r="HC299" s="2">
        <v>52.1719</v>
      </c>
      <c r="HD299" s="2">
        <v>15.2966</v>
      </c>
      <c r="HE299" s="2">
        <v>18.0</v>
      </c>
      <c r="HF299" s="2">
        <v>510.919</v>
      </c>
      <c r="HG299" s="2">
        <v>396.458</v>
      </c>
      <c r="HH299" s="2">
        <v>27.5804</v>
      </c>
      <c r="HI299" s="2">
        <v>46.3377</v>
      </c>
      <c r="HJ299" s="2">
        <v>29.9994</v>
      </c>
      <c r="HK299" s="2">
        <v>45.7103</v>
      </c>
      <c r="HL299" s="2">
        <v>45.6954</v>
      </c>
      <c r="HM299" s="2">
        <v>37.505</v>
      </c>
      <c r="HN299" s="2">
        <v>58.848</v>
      </c>
      <c r="HO299" s="2">
        <v>0.0</v>
      </c>
      <c r="HP299" s="2">
        <v>22.2765</v>
      </c>
      <c r="HQ299" s="2">
        <v>820.869</v>
      </c>
      <c r="HR299" s="2">
        <v>21.0979</v>
      </c>
      <c r="HS299" s="2">
        <v>96.6121</v>
      </c>
      <c r="HT299" s="2">
        <v>98.5053</v>
      </c>
      <c r="HU299" s="1"/>
      <c r="HV299" s="1"/>
    </row>
    <row r="300">
      <c r="A300" s="2">
        <v>299.0</v>
      </c>
      <c r="B300" s="2">
        <v>299.0</v>
      </c>
      <c r="C300" s="2">
        <v>1.6876251196E9</v>
      </c>
      <c r="D300" s="2">
        <v>8850.59999990463</v>
      </c>
      <c r="E300" s="4">
        <v>45101.53146990741</v>
      </c>
      <c r="F300" s="5">
        <v>0.5314699074074074</v>
      </c>
      <c r="G300" s="2">
        <v>5.0</v>
      </c>
      <c r="H300" s="2" t="s">
        <v>227</v>
      </c>
      <c r="I300" s="2" t="s">
        <v>237</v>
      </c>
      <c r="J300" s="2" t="s">
        <v>238</v>
      </c>
      <c r="K300" s="2">
        <v>1.68762511181429E9</v>
      </c>
      <c r="L300" s="2">
        <v>0.00403372829229361</v>
      </c>
      <c r="M300" s="2">
        <v>4.03372829229361</v>
      </c>
      <c r="N300" s="2">
        <v>19.5083707483685</v>
      </c>
      <c r="O300" s="2">
        <v>740.473584905026</v>
      </c>
      <c r="P300" s="2">
        <v>486.80900907225</v>
      </c>
      <c r="Q300" s="2">
        <v>49.660932634064</v>
      </c>
      <c r="R300" s="2">
        <v>75.5380613997937</v>
      </c>
      <c r="S300" s="2">
        <v>0.141814206448226</v>
      </c>
      <c r="T300" s="2">
        <v>2.96285542285257</v>
      </c>
      <c r="U300" s="2">
        <v>0.138148338060052</v>
      </c>
      <c r="V300" s="2">
        <v>0.0866641821672557</v>
      </c>
      <c r="W300" s="2">
        <v>474.698780422427</v>
      </c>
      <c r="X300" s="2">
        <v>35.3672590255258</v>
      </c>
      <c r="Y300" s="2">
        <v>34.4423535714286</v>
      </c>
      <c r="Z300" s="2">
        <v>5.47626946029696</v>
      </c>
      <c r="AA300" s="2">
        <v>49.9423212200376</v>
      </c>
      <c r="AB300" s="2">
        <v>2.61577264842634</v>
      </c>
      <c r="AC300" s="2">
        <v>5.23758724970286</v>
      </c>
      <c r="AD300" s="2">
        <v>2.86049681187062</v>
      </c>
      <c r="AE300" s="2">
        <v>-177.887417690148</v>
      </c>
      <c r="AF300" s="2">
        <v>-127.651566279788</v>
      </c>
      <c r="AG300" s="2">
        <v>-9.96837314204157</v>
      </c>
      <c r="AH300" s="2">
        <v>159.191423310449</v>
      </c>
      <c r="AI300" s="2">
        <v>39.1071857693014</v>
      </c>
      <c r="AJ300" s="2">
        <v>4.06802816966719</v>
      </c>
      <c r="AK300" s="2">
        <v>19.5083707483685</v>
      </c>
      <c r="AL300" s="2">
        <v>826.078770371254</v>
      </c>
      <c r="AM300" s="2">
        <v>784.534078787879</v>
      </c>
      <c r="AN300" s="2">
        <v>3.38088782183283</v>
      </c>
      <c r="AO300" s="2">
        <v>65.2965291523414</v>
      </c>
      <c r="AP300" s="2">
        <v>4.03372829229361</v>
      </c>
      <c r="AQ300" s="2">
        <v>20.8889934996804</v>
      </c>
      <c r="AR300" s="2">
        <v>25.6174066666667</v>
      </c>
      <c r="AS300" s="2">
        <v>-0.00163260116603136</v>
      </c>
      <c r="AT300" s="2">
        <v>95.2050366272769</v>
      </c>
      <c r="AU300" s="2">
        <v>0.0</v>
      </c>
      <c r="AV300" s="2">
        <v>0.0</v>
      </c>
      <c r="AW300" s="2">
        <v>1.0</v>
      </c>
      <c r="AX300" s="2">
        <v>0.0</v>
      </c>
      <c r="AY300" s="2">
        <v>52632.0</v>
      </c>
      <c r="AZ300" s="2">
        <v>2698.24060714286</v>
      </c>
      <c r="BA300" s="2">
        <v>2213.36677452032</v>
      </c>
      <c r="BB300" s="2">
        <v>0.820300001660724</v>
      </c>
      <c r="BC300" s="2">
        <v>0.175929003205196</v>
      </c>
      <c r="BD300" s="2">
        <v>6.0</v>
      </c>
      <c r="BE300" s="2">
        <v>0.5</v>
      </c>
      <c r="BF300" s="2" t="s">
        <v>230</v>
      </c>
      <c r="BG300" s="2">
        <v>2.0</v>
      </c>
      <c r="BH300" s="2" t="b">
        <v>1</v>
      </c>
      <c r="BI300" s="2">
        <v>1.68762511181429E9</v>
      </c>
      <c r="BJ300" s="2">
        <v>740.473607142857</v>
      </c>
      <c r="BK300" s="2">
        <v>791.011821428571</v>
      </c>
      <c r="BL300" s="2">
        <v>25.6415178571429</v>
      </c>
      <c r="BM300" s="2">
        <v>20.8855392857143</v>
      </c>
      <c r="BN300" s="2">
        <v>737.395678571429</v>
      </c>
      <c r="BO300" s="2">
        <v>25.4292535714286</v>
      </c>
      <c r="BP300" s="2">
        <v>500.05075</v>
      </c>
      <c r="BQ300" s="2">
        <v>101.904</v>
      </c>
      <c r="BR300" s="2">
        <v>0.109175</v>
      </c>
      <c r="BS300" s="2">
        <v>33.6432</v>
      </c>
      <c r="BT300" s="2">
        <v>34.4423535714286</v>
      </c>
      <c r="BU300" s="2">
        <v>999.9</v>
      </c>
      <c r="BV300" s="2">
        <v>0.0</v>
      </c>
      <c r="BW300" s="2">
        <v>0.0</v>
      </c>
      <c r="BX300" s="2">
        <v>10000.6896428571</v>
      </c>
      <c r="BY300" s="2">
        <v>0.0</v>
      </c>
      <c r="BZ300" s="2">
        <v>698.251678571429</v>
      </c>
      <c r="CA300" s="2">
        <v>-50.5381821428571</v>
      </c>
      <c r="CB300" s="2">
        <v>759.959892857143</v>
      </c>
      <c r="CC300" s="2">
        <v>807.884928571429</v>
      </c>
      <c r="CD300" s="2">
        <v>4.75597785714286</v>
      </c>
      <c r="CE300" s="2">
        <v>791.011821428571</v>
      </c>
      <c r="CF300" s="2">
        <v>20.8855392857143</v>
      </c>
      <c r="CG300" s="2">
        <v>2.61297178571429</v>
      </c>
      <c r="CH300" s="2">
        <v>2.12831785714286</v>
      </c>
      <c r="CI300" s="2">
        <v>21.7478178571429</v>
      </c>
      <c r="CJ300" s="2">
        <v>18.432725</v>
      </c>
      <c r="CK300" s="2">
        <v>1999.98892857143</v>
      </c>
      <c r="CL300" s="2">
        <v>0.980000964285714</v>
      </c>
      <c r="CM300" s="2">
        <v>0.0199985357142857</v>
      </c>
      <c r="CN300" s="2">
        <v>0.0</v>
      </c>
      <c r="CO300" s="2">
        <v>1.95635</v>
      </c>
      <c r="CP300" s="2">
        <v>0.0</v>
      </c>
      <c r="CQ300" s="2">
        <v>15899.0107142857</v>
      </c>
      <c r="CR300" s="2">
        <v>17338.1392857143</v>
      </c>
      <c r="CS300" s="2">
        <v>49.937</v>
      </c>
      <c r="CT300" s="2">
        <v>51.3075714285714</v>
      </c>
      <c r="CU300" s="2">
        <v>50.07775</v>
      </c>
      <c r="CV300" s="2">
        <v>49.4999285714286</v>
      </c>
      <c r="CW300" s="2">
        <v>48.937</v>
      </c>
      <c r="CX300" s="2">
        <v>1959.98892857143</v>
      </c>
      <c r="CY300" s="2">
        <v>40.0</v>
      </c>
      <c r="CZ300" s="2">
        <v>0.0</v>
      </c>
      <c r="DA300" s="2">
        <v>1.687625121E9</v>
      </c>
      <c r="DB300" s="2">
        <v>0.0</v>
      </c>
      <c r="DC300" s="2">
        <v>1.687622336E9</v>
      </c>
      <c r="DD300" s="5">
        <v>0.49925925925925924</v>
      </c>
      <c r="DE300" s="2">
        <v>1.687622323E9</v>
      </c>
      <c r="DF300" s="2">
        <v>1.687622336E9</v>
      </c>
      <c r="DG300" s="2">
        <v>4.0</v>
      </c>
      <c r="DH300" s="2">
        <v>-0.003</v>
      </c>
      <c r="DI300" s="2">
        <v>0.038</v>
      </c>
      <c r="DJ300" s="2">
        <v>2.42</v>
      </c>
      <c r="DK300" s="2">
        <v>0.064</v>
      </c>
      <c r="DL300" s="2">
        <v>420.0</v>
      </c>
      <c r="DM300" s="2">
        <v>18.0</v>
      </c>
      <c r="DN300" s="2">
        <v>0.21</v>
      </c>
      <c r="DO300" s="2">
        <v>0.02</v>
      </c>
      <c r="DP300" s="2">
        <v>-50.28214</v>
      </c>
      <c r="DQ300" s="2">
        <v>-4.49633470919315</v>
      </c>
      <c r="DR300" s="2">
        <v>0.436948315479073</v>
      </c>
      <c r="DS300" s="2">
        <v>0.0</v>
      </c>
      <c r="DT300" s="2">
        <v>4.769721</v>
      </c>
      <c r="DU300" s="2">
        <v>-0.220702514071318</v>
      </c>
      <c r="DV300" s="2">
        <v>0.0220298210160682</v>
      </c>
      <c r="DW300" s="2">
        <v>0.0</v>
      </c>
      <c r="DX300" s="2">
        <v>0.0</v>
      </c>
      <c r="DY300" s="2">
        <v>2.0</v>
      </c>
      <c r="DZ300" s="2" t="s">
        <v>231</v>
      </c>
      <c r="EA300" s="2">
        <v>3.11605</v>
      </c>
      <c r="EB300" s="2">
        <v>2.76526</v>
      </c>
      <c r="EC300" s="2">
        <v>0.141807</v>
      </c>
      <c r="ED300" s="2">
        <v>0.149337</v>
      </c>
      <c r="EE300" s="2">
        <v>0.121074</v>
      </c>
      <c r="EF300" s="2">
        <v>0.105607</v>
      </c>
      <c r="EG300" s="2">
        <v>24514.6</v>
      </c>
      <c r="EH300" s="2">
        <v>24214.7</v>
      </c>
      <c r="EI300" s="2">
        <v>29165.4</v>
      </c>
      <c r="EJ300" s="2">
        <v>28800.7</v>
      </c>
      <c r="EK300" s="2">
        <v>35553.8</v>
      </c>
      <c r="EL300" s="2">
        <v>33978.2</v>
      </c>
      <c r="EM300" s="2">
        <v>44765.3</v>
      </c>
      <c r="EN300" s="2">
        <v>42847.2</v>
      </c>
      <c r="EO300" s="2">
        <v>1.6633</v>
      </c>
      <c r="EP300" s="2">
        <v>1.62178</v>
      </c>
      <c r="EQ300" s="2">
        <v>0.0266545</v>
      </c>
      <c r="ER300" s="2">
        <v>0.0</v>
      </c>
      <c r="ES300" s="2">
        <v>33.991</v>
      </c>
      <c r="ET300" s="2">
        <v>999.9</v>
      </c>
      <c r="EU300" s="2">
        <v>49.7</v>
      </c>
      <c r="EV300" s="2">
        <v>47.8</v>
      </c>
      <c r="EW300" s="2">
        <v>54.2338</v>
      </c>
      <c r="EX300" s="2">
        <v>65.3566</v>
      </c>
      <c r="EY300" s="2">
        <v>16.4784</v>
      </c>
      <c r="EZ300" s="2">
        <v>1.0</v>
      </c>
      <c r="FA300" s="2">
        <v>1.64671</v>
      </c>
      <c r="FB300" s="2">
        <v>9.28105</v>
      </c>
      <c r="FC300" s="2">
        <v>19.988</v>
      </c>
      <c r="FD300" s="2">
        <v>5.22208</v>
      </c>
      <c r="FE300" s="2">
        <v>11.9969</v>
      </c>
      <c r="FF300" s="2">
        <v>4.9661</v>
      </c>
      <c r="FG300" s="2">
        <v>3.2888</v>
      </c>
      <c r="FH300" s="2">
        <v>9999.0</v>
      </c>
      <c r="FI300" s="2">
        <v>9999.0</v>
      </c>
      <c r="FJ300" s="2">
        <v>9999.0</v>
      </c>
      <c r="FK300" s="2">
        <v>999.9</v>
      </c>
      <c r="FL300" s="2">
        <v>4.97276</v>
      </c>
      <c r="FM300" s="2">
        <v>1.8782</v>
      </c>
      <c r="FN300" s="2">
        <v>1.8764</v>
      </c>
      <c r="FO300" s="2">
        <v>1.87917</v>
      </c>
      <c r="FP300" s="2">
        <v>1.87566</v>
      </c>
      <c r="FQ300" s="2">
        <v>1.8791</v>
      </c>
      <c r="FR300" s="2">
        <v>1.87632</v>
      </c>
      <c r="FS300" s="2">
        <v>1.87752</v>
      </c>
      <c r="FT300" s="2">
        <v>0.0</v>
      </c>
      <c r="FU300" s="2">
        <v>0.0</v>
      </c>
      <c r="FV300" s="2">
        <v>0.0</v>
      </c>
      <c r="FW300" s="2">
        <v>0.0</v>
      </c>
      <c r="FX300" s="2">
        <v>1.1111111E7</v>
      </c>
      <c r="FY300" s="2" t="s">
        <v>232</v>
      </c>
      <c r="FZ300" s="2" t="s">
        <v>233</v>
      </c>
      <c r="GA300" s="2" t="s">
        <v>233</v>
      </c>
      <c r="GB300" s="2" t="s">
        <v>233</v>
      </c>
      <c r="GC300" s="2" t="s">
        <v>233</v>
      </c>
      <c r="GD300" s="2">
        <v>0.0</v>
      </c>
      <c r="GE300" s="2">
        <v>100.0</v>
      </c>
      <c r="GF300" s="2">
        <v>100.0</v>
      </c>
      <c r="GG300" s="2">
        <v>3.123</v>
      </c>
      <c r="GH300" s="2">
        <v>0.2118</v>
      </c>
      <c r="GI300" s="2">
        <v>1.11435764008909</v>
      </c>
      <c r="GJ300" s="2">
        <v>0.00395072537405319</v>
      </c>
      <c r="GK300" s="6">
        <v>-2.26363103601634E-6</v>
      </c>
      <c r="GL300" s="6">
        <v>7.01452180026601E-10</v>
      </c>
      <c r="GM300" s="2">
        <v>-0.123231490399092</v>
      </c>
      <c r="GN300" s="2">
        <v>3.8451662488791E-4</v>
      </c>
      <c r="GO300" s="2">
        <v>7.4818273995957E-4</v>
      </c>
      <c r="GP300" s="6">
        <v>-9.61418087900394E-6</v>
      </c>
      <c r="GQ300" s="2">
        <v>1.0</v>
      </c>
      <c r="GR300" s="2">
        <v>2063.0</v>
      </c>
      <c r="GS300" s="2">
        <v>1.0</v>
      </c>
      <c r="GT300" s="2">
        <v>33.0</v>
      </c>
      <c r="GU300" s="2">
        <v>46.6</v>
      </c>
      <c r="GV300" s="2">
        <v>46.4</v>
      </c>
      <c r="GW300" s="2">
        <v>1.90063</v>
      </c>
      <c r="GX300" s="2">
        <v>2.6416</v>
      </c>
      <c r="GY300" s="2">
        <v>1.39893</v>
      </c>
      <c r="GZ300" s="2">
        <v>2.27173</v>
      </c>
      <c r="HA300" s="2">
        <v>1.44897</v>
      </c>
      <c r="HB300" s="2">
        <v>2.5708</v>
      </c>
      <c r="HC300" s="2">
        <v>52.2059</v>
      </c>
      <c r="HD300" s="2">
        <v>15.2966</v>
      </c>
      <c r="HE300" s="2">
        <v>18.0</v>
      </c>
      <c r="HF300" s="2">
        <v>511.262</v>
      </c>
      <c r="HG300" s="2">
        <v>396.348</v>
      </c>
      <c r="HH300" s="2">
        <v>27.5665</v>
      </c>
      <c r="HI300" s="2">
        <v>46.3293</v>
      </c>
      <c r="HJ300" s="2">
        <v>29.9994</v>
      </c>
      <c r="HK300" s="2">
        <v>45.7028</v>
      </c>
      <c r="HL300" s="2">
        <v>45.6891</v>
      </c>
      <c r="HM300" s="2">
        <v>38.1663</v>
      </c>
      <c r="HN300" s="2">
        <v>58.848</v>
      </c>
      <c r="HO300" s="2">
        <v>0.0</v>
      </c>
      <c r="HP300" s="2">
        <v>22.2645</v>
      </c>
      <c r="HQ300" s="2">
        <v>840.914</v>
      </c>
      <c r="HR300" s="2">
        <v>21.0359</v>
      </c>
      <c r="HS300" s="2">
        <v>96.6139</v>
      </c>
      <c r="HT300" s="2">
        <v>98.5087</v>
      </c>
      <c r="HU300" s="1"/>
      <c r="HV300" s="1"/>
    </row>
    <row r="301">
      <c r="A301" s="2">
        <v>300.0</v>
      </c>
      <c r="B301" s="2">
        <v>300.0</v>
      </c>
      <c r="C301" s="2">
        <v>1.6876251246E9</v>
      </c>
      <c r="D301" s="2">
        <v>8855.59999990463</v>
      </c>
      <c r="E301" s="4">
        <v>45101.53152777778</v>
      </c>
      <c r="F301" s="5">
        <v>0.5315277777777778</v>
      </c>
      <c r="G301" s="2">
        <v>5.0</v>
      </c>
      <c r="H301" s="2" t="s">
        <v>227</v>
      </c>
      <c r="I301" s="2" t="s">
        <v>237</v>
      </c>
      <c r="J301" s="2" t="s">
        <v>238</v>
      </c>
      <c r="K301" s="2">
        <v>1.6876251171E9</v>
      </c>
      <c r="L301" s="2">
        <v>0.00401651290636779</v>
      </c>
      <c r="M301" s="2">
        <v>4.01651290636779</v>
      </c>
      <c r="N301" s="2">
        <v>19.6413451430474</v>
      </c>
      <c r="O301" s="2">
        <v>757.824866521792</v>
      </c>
      <c r="P301" s="2">
        <v>501.138597460437</v>
      </c>
      <c r="Q301" s="2">
        <v>51.1225212982107</v>
      </c>
      <c r="R301" s="2">
        <v>77.3077908494816</v>
      </c>
      <c r="S301" s="2">
        <v>0.141319828607749</v>
      </c>
      <c r="T301" s="2">
        <v>2.9628343985678</v>
      </c>
      <c r="U301" s="2">
        <v>0.137679096331232</v>
      </c>
      <c r="V301" s="2">
        <v>0.0863687283506907</v>
      </c>
      <c r="W301" s="2">
        <v>469.0581061233</v>
      </c>
      <c r="X301" s="2">
        <v>35.3243368202236</v>
      </c>
      <c r="Y301" s="2">
        <v>34.4290407407407</v>
      </c>
      <c r="Z301" s="2">
        <v>5.47221718162844</v>
      </c>
      <c r="AA301" s="2">
        <v>49.952118815282</v>
      </c>
      <c r="AB301" s="2">
        <v>2.61415088642489</v>
      </c>
      <c r="AC301" s="2">
        <v>5.23331331768281</v>
      </c>
      <c r="AD301" s="2">
        <v>2.85806629520355</v>
      </c>
      <c r="AE301" s="2">
        <v>-177.12821917082</v>
      </c>
      <c r="AF301" s="2">
        <v>-127.855671419858</v>
      </c>
      <c r="AG301" s="2">
        <v>-9.98302145976698</v>
      </c>
      <c r="AH301" s="2">
        <v>154.091194072855</v>
      </c>
      <c r="AI301" s="2">
        <v>39.3637387452702</v>
      </c>
      <c r="AJ301" s="2">
        <v>4.04614451157495</v>
      </c>
      <c r="AK301" s="2">
        <v>19.6413451430474</v>
      </c>
      <c r="AL301" s="2">
        <v>843.119803760269</v>
      </c>
      <c r="AM301" s="2">
        <v>801.374727272727</v>
      </c>
      <c r="AN301" s="2">
        <v>3.38791459300396</v>
      </c>
      <c r="AO301" s="2">
        <v>65.2965291523414</v>
      </c>
      <c r="AP301" s="2">
        <v>4.01651290636779</v>
      </c>
      <c r="AQ301" s="2">
        <v>20.9129536484474</v>
      </c>
      <c r="AR301" s="2">
        <v>25.6092315151515</v>
      </c>
      <c r="AS301" s="6">
        <v>-5.26650337167657E-5</v>
      </c>
      <c r="AT301" s="2">
        <v>95.2050366272769</v>
      </c>
      <c r="AU301" s="2">
        <v>0.0</v>
      </c>
      <c r="AV301" s="2">
        <v>0.0</v>
      </c>
      <c r="AW301" s="2">
        <v>1.0</v>
      </c>
      <c r="AX301" s="2">
        <v>0.0</v>
      </c>
      <c r="AY301" s="2">
        <v>52685.0</v>
      </c>
      <c r="AZ301" s="2">
        <v>2666.17844444444</v>
      </c>
      <c r="BA301" s="2">
        <v>2187.06617723717</v>
      </c>
      <c r="BB301" s="2">
        <v>0.820299999722222</v>
      </c>
      <c r="BC301" s="2">
        <v>0.175928999463889</v>
      </c>
      <c r="BD301" s="2">
        <v>6.0</v>
      </c>
      <c r="BE301" s="2">
        <v>0.5</v>
      </c>
      <c r="BF301" s="2" t="s">
        <v>230</v>
      </c>
      <c r="BG301" s="2">
        <v>2.0</v>
      </c>
      <c r="BH301" s="2" t="b">
        <v>1</v>
      </c>
      <c r="BI301" s="2">
        <v>1.6876251171E9</v>
      </c>
      <c r="BJ301" s="2">
        <v>757.824888888889</v>
      </c>
      <c r="BK301" s="2">
        <v>808.735407407407</v>
      </c>
      <c r="BL301" s="2">
        <v>25.6257296296296</v>
      </c>
      <c r="BM301" s="2">
        <v>20.8952888888889</v>
      </c>
      <c r="BN301" s="2">
        <v>754.716814814815</v>
      </c>
      <c r="BO301" s="2">
        <v>25.4137814814815</v>
      </c>
      <c r="BP301" s="2">
        <v>500.053925925926</v>
      </c>
      <c r="BQ301" s="2">
        <v>101.903740740741</v>
      </c>
      <c r="BR301" s="2">
        <v>0.108998962962963</v>
      </c>
      <c r="BS301" s="2">
        <v>33.6286037037037</v>
      </c>
      <c r="BT301" s="2">
        <v>34.4290407407407</v>
      </c>
      <c r="BU301" s="2">
        <v>999.9</v>
      </c>
      <c r="BV301" s="2">
        <v>0.0</v>
      </c>
      <c r="BW301" s="2">
        <v>0.0</v>
      </c>
      <c r="BX301" s="2">
        <v>10000.5959259259</v>
      </c>
      <c r="BY301" s="2">
        <v>0.0</v>
      </c>
      <c r="BZ301" s="2">
        <v>666.176592592593</v>
      </c>
      <c r="CA301" s="2">
        <v>-50.9105074074074</v>
      </c>
      <c r="CB301" s="2">
        <v>777.755296296296</v>
      </c>
      <c r="CC301" s="2">
        <v>825.995037037037</v>
      </c>
      <c r="CD301" s="2">
        <v>4.73044</v>
      </c>
      <c r="CE301" s="2">
        <v>808.735407407407</v>
      </c>
      <c r="CF301" s="2">
        <v>20.8952888888889</v>
      </c>
      <c r="CG301" s="2">
        <v>2.6113562962963</v>
      </c>
      <c r="CH301" s="2">
        <v>2.12930666666667</v>
      </c>
      <c r="CI301" s="2">
        <v>21.7377074074074</v>
      </c>
      <c r="CJ301" s="2">
        <v>18.4401333333333</v>
      </c>
      <c r="CK301" s="2">
        <v>2000.00185185185</v>
      </c>
      <c r="CL301" s="2">
        <v>0.980000888888889</v>
      </c>
      <c r="CM301" s="2">
        <v>0.0199986111111111</v>
      </c>
      <c r="CN301" s="2">
        <v>0.0</v>
      </c>
      <c r="CO301" s="2">
        <v>1.97505555555556</v>
      </c>
      <c r="CP301" s="2">
        <v>0.0</v>
      </c>
      <c r="CQ301" s="2">
        <v>15909.8851851852</v>
      </c>
      <c r="CR301" s="2">
        <v>17338.2444444444</v>
      </c>
      <c r="CS301" s="2">
        <v>49.937</v>
      </c>
      <c r="CT301" s="2">
        <v>51.2936296296296</v>
      </c>
      <c r="CU301" s="2">
        <v>50.0713333333333</v>
      </c>
      <c r="CV301" s="2">
        <v>49.4952592592593</v>
      </c>
      <c r="CW301" s="2">
        <v>48.9324074074074</v>
      </c>
      <c r="CX301" s="2">
        <v>1960.00185185185</v>
      </c>
      <c r="CY301" s="2">
        <v>40.0</v>
      </c>
      <c r="CZ301" s="2">
        <v>0.0</v>
      </c>
      <c r="DA301" s="2">
        <v>1.6876251258E9</v>
      </c>
      <c r="DB301" s="2">
        <v>0.0</v>
      </c>
      <c r="DC301" s="2">
        <v>1.687622336E9</v>
      </c>
      <c r="DD301" s="5">
        <v>0.49925925925925924</v>
      </c>
      <c r="DE301" s="2">
        <v>1.687622323E9</v>
      </c>
      <c r="DF301" s="2">
        <v>1.687622336E9</v>
      </c>
      <c r="DG301" s="2">
        <v>4.0</v>
      </c>
      <c r="DH301" s="2">
        <v>-0.003</v>
      </c>
      <c r="DI301" s="2">
        <v>0.038</v>
      </c>
      <c r="DJ301" s="2">
        <v>2.42</v>
      </c>
      <c r="DK301" s="2">
        <v>0.064</v>
      </c>
      <c r="DL301" s="2">
        <v>420.0</v>
      </c>
      <c r="DM301" s="2">
        <v>18.0</v>
      </c>
      <c r="DN301" s="2">
        <v>0.21</v>
      </c>
      <c r="DO301" s="2">
        <v>0.02</v>
      </c>
      <c r="DP301" s="2">
        <v>-50.6487097560976</v>
      </c>
      <c r="DQ301" s="2">
        <v>-4.10530871080138</v>
      </c>
      <c r="DR301" s="2">
        <v>0.41018117995908</v>
      </c>
      <c r="DS301" s="2">
        <v>0.0</v>
      </c>
      <c r="DT301" s="2">
        <v>4.74581707317073</v>
      </c>
      <c r="DU301" s="2">
        <v>-0.298398188153312</v>
      </c>
      <c r="DV301" s="2">
        <v>0.0303742080289329</v>
      </c>
      <c r="DW301" s="2">
        <v>0.0</v>
      </c>
      <c r="DX301" s="2">
        <v>0.0</v>
      </c>
      <c r="DY301" s="2">
        <v>2.0</v>
      </c>
      <c r="DZ301" s="2" t="s">
        <v>231</v>
      </c>
      <c r="EA301" s="2">
        <v>3.11594</v>
      </c>
      <c r="EB301" s="2">
        <v>2.76606</v>
      </c>
      <c r="EC301" s="2">
        <v>0.14386</v>
      </c>
      <c r="ED301" s="2">
        <v>0.151374</v>
      </c>
      <c r="EE301" s="2">
        <v>0.121052</v>
      </c>
      <c r="EF301" s="2">
        <v>0.1056</v>
      </c>
      <c r="EG301" s="2">
        <v>24455.6</v>
      </c>
      <c r="EH301" s="2">
        <v>24156.9</v>
      </c>
      <c r="EI301" s="2">
        <v>29165.2</v>
      </c>
      <c r="EJ301" s="2">
        <v>28801.1</v>
      </c>
      <c r="EK301" s="2">
        <v>35554.5</v>
      </c>
      <c r="EL301" s="2">
        <v>33979.0</v>
      </c>
      <c r="EM301" s="2">
        <v>44764.9</v>
      </c>
      <c r="EN301" s="2">
        <v>42847.8</v>
      </c>
      <c r="EO301" s="2">
        <v>1.66313</v>
      </c>
      <c r="EP301" s="2">
        <v>1.62208</v>
      </c>
      <c r="EQ301" s="2">
        <v>0.0267103</v>
      </c>
      <c r="ER301" s="2">
        <v>0.0</v>
      </c>
      <c r="ES301" s="2">
        <v>33.9795</v>
      </c>
      <c r="ET301" s="2">
        <v>999.9</v>
      </c>
      <c r="EU301" s="2">
        <v>49.6</v>
      </c>
      <c r="EV301" s="2">
        <v>47.8</v>
      </c>
      <c r="EW301" s="2">
        <v>54.1284</v>
      </c>
      <c r="EX301" s="2">
        <v>65.5766</v>
      </c>
      <c r="EY301" s="2">
        <v>16.5785</v>
      </c>
      <c r="EZ301" s="2">
        <v>1.0</v>
      </c>
      <c r="FA301" s="2">
        <v>1.64606</v>
      </c>
      <c r="FB301" s="2">
        <v>9.28105</v>
      </c>
      <c r="FC301" s="2">
        <v>19.9885</v>
      </c>
      <c r="FD301" s="2">
        <v>5.22523</v>
      </c>
      <c r="FE301" s="2">
        <v>11.9969</v>
      </c>
      <c r="FF301" s="2">
        <v>4.96735</v>
      </c>
      <c r="FG301" s="2">
        <v>3.28948</v>
      </c>
      <c r="FH301" s="2">
        <v>9999.0</v>
      </c>
      <c r="FI301" s="2">
        <v>9999.0</v>
      </c>
      <c r="FJ301" s="2">
        <v>9999.0</v>
      </c>
      <c r="FK301" s="2">
        <v>999.9</v>
      </c>
      <c r="FL301" s="2">
        <v>4.97276</v>
      </c>
      <c r="FM301" s="2">
        <v>1.8782</v>
      </c>
      <c r="FN301" s="2">
        <v>1.87638</v>
      </c>
      <c r="FO301" s="2">
        <v>1.87915</v>
      </c>
      <c r="FP301" s="2">
        <v>1.87565</v>
      </c>
      <c r="FQ301" s="2">
        <v>1.87909</v>
      </c>
      <c r="FR301" s="2">
        <v>1.8763</v>
      </c>
      <c r="FS301" s="2">
        <v>1.87749</v>
      </c>
      <c r="FT301" s="2">
        <v>0.0</v>
      </c>
      <c r="FU301" s="2">
        <v>0.0</v>
      </c>
      <c r="FV301" s="2">
        <v>0.0</v>
      </c>
      <c r="FW301" s="2">
        <v>0.0</v>
      </c>
      <c r="FX301" s="2">
        <v>1.1111111E7</v>
      </c>
      <c r="FY301" s="2" t="s">
        <v>232</v>
      </c>
      <c r="FZ301" s="2" t="s">
        <v>233</v>
      </c>
      <c r="GA301" s="2" t="s">
        <v>233</v>
      </c>
      <c r="GB301" s="2" t="s">
        <v>233</v>
      </c>
      <c r="GC301" s="2" t="s">
        <v>233</v>
      </c>
      <c r="GD301" s="2">
        <v>0.0</v>
      </c>
      <c r="GE301" s="2">
        <v>100.0</v>
      </c>
      <c r="GF301" s="2">
        <v>100.0</v>
      </c>
      <c r="GG301" s="2">
        <v>3.15</v>
      </c>
      <c r="GH301" s="2">
        <v>0.2117</v>
      </c>
      <c r="GI301" s="2">
        <v>1.11435764008909</v>
      </c>
      <c r="GJ301" s="2">
        <v>0.00395072537405319</v>
      </c>
      <c r="GK301" s="6">
        <v>-2.26363103601634E-6</v>
      </c>
      <c r="GL301" s="6">
        <v>7.01452180026601E-10</v>
      </c>
      <c r="GM301" s="2">
        <v>-0.123231490399092</v>
      </c>
      <c r="GN301" s="2">
        <v>3.8451662488791E-4</v>
      </c>
      <c r="GO301" s="2">
        <v>7.4818273995957E-4</v>
      </c>
      <c r="GP301" s="6">
        <v>-9.61418087900394E-6</v>
      </c>
      <c r="GQ301" s="2">
        <v>1.0</v>
      </c>
      <c r="GR301" s="2">
        <v>2063.0</v>
      </c>
      <c r="GS301" s="2">
        <v>1.0</v>
      </c>
      <c r="GT301" s="2">
        <v>33.0</v>
      </c>
      <c r="GU301" s="2">
        <v>46.7</v>
      </c>
      <c r="GV301" s="2">
        <v>46.5</v>
      </c>
      <c r="GW301" s="2">
        <v>1.93359</v>
      </c>
      <c r="GX301" s="2">
        <v>2.64038</v>
      </c>
      <c r="GY301" s="2">
        <v>1.39893</v>
      </c>
      <c r="GZ301" s="2">
        <v>2.27173</v>
      </c>
      <c r="HA301" s="2">
        <v>1.44897</v>
      </c>
      <c r="HB301" s="2">
        <v>2.53662</v>
      </c>
      <c r="HC301" s="2">
        <v>52.2059</v>
      </c>
      <c r="HD301" s="2">
        <v>15.2878</v>
      </c>
      <c r="HE301" s="2">
        <v>18.0</v>
      </c>
      <c r="HF301" s="2">
        <v>511.115</v>
      </c>
      <c r="HG301" s="2">
        <v>396.506</v>
      </c>
      <c r="HH301" s="2">
        <v>27.5541</v>
      </c>
      <c r="HI301" s="2">
        <v>46.3223</v>
      </c>
      <c r="HJ301" s="2">
        <v>29.9994</v>
      </c>
      <c r="HK301" s="2">
        <v>45.6965</v>
      </c>
      <c r="HL301" s="2">
        <v>45.6829</v>
      </c>
      <c r="HM301" s="2">
        <v>38.7643</v>
      </c>
      <c r="HN301" s="2">
        <v>58.848</v>
      </c>
      <c r="HO301" s="2">
        <v>0.0</v>
      </c>
      <c r="HP301" s="2">
        <v>22.2533</v>
      </c>
      <c r="HQ301" s="2">
        <v>854.275</v>
      </c>
      <c r="HR301" s="2">
        <v>21.0359</v>
      </c>
      <c r="HS301" s="2">
        <v>96.6132</v>
      </c>
      <c r="HT301" s="2">
        <v>98.51</v>
      </c>
      <c r="HU301" s="1"/>
      <c r="HV301" s="1"/>
    </row>
    <row r="302">
      <c r="A302" s="2">
        <v>301.0</v>
      </c>
      <c r="B302" s="2">
        <v>301.0</v>
      </c>
      <c r="C302" s="2">
        <v>1.6876251296E9</v>
      </c>
      <c r="D302" s="2">
        <v>8860.59999990463</v>
      </c>
      <c r="E302" s="4">
        <v>45101.53158564815</v>
      </c>
      <c r="F302" s="5">
        <v>0.5315856481481481</v>
      </c>
      <c r="G302" s="2">
        <v>5.0</v>
      </c>
      <c r="H302" s="2" t="s">
        <v>227</v>
      </c>
      <c r="I302" s="2" t="s">
        <v>237</v>
      </c>
      <c r="J302" s="2" t="s">
        <v>238</v>
      </c>
      <c r="K302" s="2">
        <v>1.68762512181429E9</v>
      </c>
      <c r="L302" s="2">
        <v>0.00401249587283096</v>
      </c>
      <c r="M302" s="2">
        <v>4.01249587283096</v>
      </c>
      <c r="N302" s="2">
        <v>19.7342651530924</v>
      </c>
      <c r="O302" s="2">
        <v>773.369656114466</v>
      </c>
      <c r="P302" s="2">
        <v>514.941447671212</v>
      </c>
      <c r="Q302" s="2">
        <v>52.5305440441855</v>
      </c>
      <c r="R302" s="2">
        <v>78.8934916128498</v>
      </c>
      <c r="S302" s="2">
        <v>0.141313158875226</v>
      </c>
      <c r="T302" s="2">
        <v>2.96194023414494</v>
      </c>
      <c r="U302" s="2">
        <v>0.1376716970012</v>
      </c>
      <c r="V302" s="2">
        <v>0.086364165819864</v>
      </c>
      <c r="W302" s="2">
        <v>465.927602272549</v>
      </c>
      <c r="X302" s="2">
        <v>35.2890416576572</v>
      </c>
      <c r="Y302" s="2">
        <v>34.4165571428571</v>
      </c>
      <c r="Z302" s="2">
        <v>5.46841968096398</v>
      </c>
      <c r="AA302" s="2">
        <v>49.9819727004881</v>
      </c>
      <c r="AB302" s="2">
        <v>2.61298856819829</v>
      </c>
      <c r="AC302" s="2">
        <v>5.2278620210858</v>
      </c>
      <c r="AD302" s="2">
        <v>2.85543111276569</v>
      </c>
      <c r="AE302" s="2">
        <v>-176.951067991845</v>
      </c>
      <c r="AF302" s="2">
        <v>-128.798931525397</v>
      </c>
      <c r="AG302" s="2">
        <v>-10.0581786270126</v>
      </c>
      <c r="AH302" s="2">
        <v>150.119424128294</v>
      </c>
      <c r="AI302" s="2">
        <v>39.4784925704407</v>
      </c>
      <c r="AJ302" s="2">
        <v>4.02753440127627</v>
      </c>
      <c r="AK302" s="2">
        <v>19.7342651530924</v>
      </c>
      <c r="AL302" s="2">
        <v>860.193998051492</v>
      </c>
      <c r="AM302" s="2">
        <v>818.37903030303</v>
      </c>
      <c r="AN302" s="2">
        <v>3.37815281021103</v>
      </c>
      <c r="AO302" s="2">
        <v>65.2965291523414</v>
      </c>
      <c r="AP302" s="2">
        <v>4.01249587283096</v>
      </c>
      <c r="AQ302" s="2">
        <v>20.9106263025272</v>
      </c>
      <c r="AR302" s="2">
        <v>25.6036551515152</v>
      </c>
      <c r="AS302" s="2">
        <v>-1.5552050971821E-4</v>
      </c>
      <c r="AT302" s="2">
        <v>95.2050366272769</v>
      </c>
      <c r="AU302" s="2">
        <v>0.0</v>
      </c>
      <c r="AV302" s="2">
        <v>0.0</v>
      </c>
      <c r="AW302" s="2">
        <v>1.0</v>
      </c>
      <c r="AX302" s="2">
        <v>0.0</v>
      </c>
      <c r="AY302" s="2">
        <v>52749.0</v>
      </c>
      <c r="AZ302" s="2">
        <v>2648.38432142857</v>
      </c>
      <c r="BA302" s="2">
        <v>2172.4696573072</v>
      </c>
      <c r="BB302" s="2">
        <v>0.820299999410715</v>
      </c>
      <c r="BC302" s="2">
        <v>0.175928998862681</v>
      </c>
      <c r="BD302" s="2">
        <v>6.0</v>
      </c>
      <c r="BE302" s="2">
        <v>0.5</v>
      </c>
      <c r="BF302" s="2" t="s">
        <v>230</v>
      </c>
      <c r="BG302" s="2">
        <v>2.0</v>
      </c>
      <c r="BH302" s="2" t="b">
        <v>1</v>
      </c>
      <c r="BI302" s="2">
        <v>1.68762512181429E9</v>
      </c>
      <c r="BJ302" s="2">
        <v>773.369678571428</v>
      </c>
      <c r="BK302" s="2">
        <v>824.483035714286</v>
      </c>
      <c r="BL302" s="2">
        <v>25.6143571428571</v>
      </c>
      <c r="BM302" s="2">
        <v>20.9049785714286</v>
      </c>
      <c r="BN302" s="2">
        <v>770.234857142857</v>
      </c>
      <c r="BO302" s="2">
        <v>25.4026285714286</v>
      </c>
      <c r="BP302" s="2">
        <v>499.985928571428</v>
      </c>
      <c r="BQ302" s="2">
        <v>101.903464285714</v>
      </c>
      <c r="BR302" s="2">
        <v>0.109190321428571</v>
      </c>
      <c r="BS302" s="2">
        <v>33.6099714285714</v>
      </c>
      <c r="BT302" s="2">
        <v>34.4165571428571</v>
      </c>
      <c r="BU302" s="2">
        <v>999.9</v>
      </c>
      <c r="BV302" s="2">
        <v>0.0</v>
      </c>
      <c r="BW302" s="2">
        <v>0.0</v>
      </c>
      <c r="BX302" s="2">
        <v>9995.55607142857</v>
      </c>
      <c r="BY302" s="2">
        <v>0.0</v>
      </c>
      <c r="BZ302" s="2">
        <v>648.380392857143</v>
      </c>
      <c r="CA302" s="2">
        <v>-51.1133785714286</v>
      </c>
      <c r="CB302" s="2">
        <v>793.699678571429</v>
      </c>
      <c r="CC302" s="2">
        <v>842.086964285714</v>
      </c>
      <c r="CD302" s="2">
        <v>4.70937678571429</v>
      </c>
      <c r="CE302" s="2">
        <v>824.483035714286</v>
      </c>
      <c r="CF302" s="2">
        <v>20.9049785714286</v>
      </c>
      <c r="CG302" s="2">
        <v>2.61019</v>
      </c>
      <c r="CH302" s="2">
        <v>2.13028964285714</v>
      </c>
      <c r="CI302" s="2">
        <v>21.7304</v>
      </c>
      <c r="CJ302" s="2">
        <v>18.4474892857143</v>
      </c>
      <c r="CK302" s="2">
        <v>2000.00392857143</v>
      </c>
      <c r="CL302" s="2">
        <v>0.98000075</v>
      </c>
      <c r="CM302" s="2">
        <v>0.01999875</v>
      </c>
      <c r="CN302" s="2">
        <v>0.0</v>
      </c>
      <c r="CO302" s="2">
        <v>1.96628571428571</v>
      </c>
      <c r="CP302" s="2">
        <v>0.0</v>
      </c>
      <c r="CQ302" s="2">
        <v>15919.1464285714</v>
      </c>
      <c r="CR302" s="2">
        <v>17338.2642857143</v>
      </c>
      <c r="CS302" s="2">
        <v>49.937</v>
      </c>
      <c r="CT302" s="2">
        <v>51.2743571428571</v>
      </c>
      <c r="CU302" s="2">
        <v>50.062</v>
      </c>
      <c r="CV302" s="2">
        <v>49.48425</v>
      </c>
      <c r="CW302" s="2">
        <v>48.9192857142857</v>
      </c>
      <c r="CX302" s="2">
        <v>1960.00392857143</v>
      </c>
      <c r="CY302" s="2">
        <v>40.0</v>
      </c>
      <c r="CZ302" s="2">
        <v>0.0</v>
      </c>
      <c r="DA302" s="2">
        <v>1.6876251306E9</v>
      </c>
      <c r="DB302" s="2">
        <v>0.0</v>
      </c>
      <c r="DC302" s="2">
        <v>1.687622336E9</v>
      </c>
      <c r="DD302" s="5">
        <v>0.49925925925925924</v>
      </c>
      <c r="DE302" s="2">
        <v>1.687622323E9</v>
      </c>
      <c r="DF302" s="2">
        <v>1.687622336E9</v>
      </c>
      <c r="DG302" s="2">
        <v>4.0</v>
      </c>
      <c r="DH302" s="2">
        <v>-0.003</v>
      </c>
      <c r="DI302" s="2">
        <v>0.038</v>
      </c>
      <c r="DJ302" s="2">
        <v>2.42</v>
      </c>
      <c r="DK302" s="2">
        <v>0.064</v>
      </c>
      <c r="DL302" s="2">
        <v>420.0</v>
      </c>
      <c r="DM302" s="2">
        <v>18.0</v>
      </c>
      <c r="DN302" s="2">
        <v>0.21</v>
      </c>
      <c r="DO302" s="2">
        <v>0.02</v>
      </c>
      <c r="DP302" s="2">
        <v>-50.995535</v>
      </c>
      <c r="DQ302" s="2">
        <v>-2.81511669793619</v>
      </c>
      <c r="DR302" s="2">
        <v>0.278184223627079</v>
      </c>
      <c r="DS302" s="2">
        <v>0.0</v>
      </c>
      <c r="DT302" s="2">
        <v>4.72246975</v>
      </c>
      <c r="DU302" s="2">
        <v>-0.276602363977497</v>
      </c>
      <c r="DV302" s="2">
        <v>0.0281302832804346</v>
      </c>
      <c r="DW302" s="2">
        <v>0.0</v>
      </c>
      <c r="DX302" s="2">
        <v>0.0</v>
      </c>
      <c r="DY302" s="2">
        <v>2.0</v>
      </c>
      <c r="DZ302" s="2" t="s">
        <v>231</v>
      </c>
      <c r="EA302" s="2">
        <v>3.1159</v>
      </c>
      <c r="EB302" s="2">
        <v>2.76691</v>
      </c>
      <c r="EC302" s="2">
        <v>0.145904</v>
      </c>
      <c r="ED302" s="2">
        <v>0.153376</v>
      </c>
      <c r="EE302" s="2">
        <v>0.121037</v>
      </c>
      <c r="EF302" s="2">
        <v>0.105598</v>
      </c>
      <c r="EG302" s="2">
        <v>24398.1</v>
      </c>
      <c r="EH302" s="2">
        <v>24099.9</v>
      </c>
      <c r="EI302" s="2">
        <v>29166.6</v>
      </c>
      <c r="EJ302" s="2">
        <v>28801.3</v>
      </c>
      <c r="EK302" s="2">
        <v>35556.5</v>
      </c>
      <c r="EL302" s="2">
        <v>33979.7</v>
      </c>
      <c r="EM302" s="2">
        <v>44766.6</v>
      </c>
      <c r="EN302" s="2">
        <v>42848.4</v>
      </c>
      <c r="EO302" s="2">
        <v>1.6629</v>
      </c>
      <c r="EP302" s="2">
        <v>1.62258</v>
      </c>
      <c r="EQ302" s="2">
        <v>0.0261329</v>
      </c>
      <c r="ER302" s="2">
        <v>0.0</v>
      </c>
      <c r="ES302" s="2">
        <v>33.9682</v>
      </c>
      <c r="ET302" s="2">
        <v>999.9</v>
      </c>
      <c r="EU302" s="2">
        <v>49.6</v>
      </c>
      <c r="EV302" s="2">
        <v>47.8</v>
      </c>
      <c r="EW302" s="2">
        <v>54.1272</v>
      </c>
      <c r="EX302" s="2">
        <v>65.4666</v>
      </c>
      <c r="EY302" s="2">
        <v>16.7588</v>
      </c>
      <c r="EZ302" s="2">
        <v>1.0</v>
      </c>
      <c r="FA302" s="2">
        <v>1.64538</v>
      </c>
      <c r="FB302" s="2">
        <v>9.28105</v>
      </c>
      <c r="FC302" s="2">
        <v>19.9885</v>
      </c>
      <c r="FD302" s="2">
        <v>5.22553</v>
      </c>
      <c r="FE302" s="2">
        <v>11.9969</v>
      </c>
      <c r="FF302" s="2">
        <v>4.9678</v>
      </c>
      <c r="FG302" s="2">
        <v>3.28958</v>
      </c>
      <c r="FH302" s="2">
        <v>9999.0</v>
      </c>
      <c r="FI302" s="2">
        <v>9999.0</v>
      </c>
      <c r="FJ302" s="2">
        <v>9999.0</v>
      </c>
      <c r="FK302" s="2">
        <v>999.9</v>
      </c>
      <c r="FL302" s="2">
        <v>4.97275</v>
      </c>
      <c r="FM302" s="2">
        <v>1.8782</v>
      </c>
      <c r="FN302" s="2">
        <v>1.87638</v>
      </c>
      <c r="FO302" s="2">
        <v>1.87914</v>
      </c>
      <c r="FP302" s="2">
        <v>1.87562</v>
      </c>
      <c r="FQ302" s="2">
        <v>1.87909</v>
      </c>
      <c r="FR302" s="2">
        <v>1.87631</v>
      </c>
      <c r="FS302" s="2">
        <v>1.87748</v>
      </c>
      <c r="FT302" s="2">
        <v>0.0</v>
      </c>
      <c r="FU302" s="2">
        <v>0.0</v>
      </c>
      <c r="FV302" s="2">
        <v>0.0</v>
      </c>
      <c r="FW302" s="2">
        <v>0.0</v>
      </c>
      <c r="FX302" s="2">
        <v>1.1111111E7</v>
      </c>
      <c r="FY302" s="2" t="s">
        <v>232</v>
      </c>
      <c r="FZ302" s="2" t="s">
        <v>233</v>
      </c>
      <c r="GA302" s="2" t="s">
        <v>233</v>
      </c>
      <c r="GB302" s="2" t="s">
        <v>233</v>
      </c>
      <c r="GC302" s="2" t="s">
        <v>233</v>
      </c>
      <c r="GD302" s="2">
        <v>0.0</v>
      </c>
      <c r="GE302" s="2">
        <v>100.0</v>
      </c>
      <c r="GF302" s="2">
        <v>100.0</v>
      </c>
      <c r="GG302" s="2">
        <v>3.179</v>
      </c>
      <c r="GH302" s="2">
        <v>0.2116</v>
      </c>
      <c r="GI302" s="2">
        <v>1.11435764008909</v>
      </c>
      <c r="GJ302" s="2">
        <v>0.00395072537405319</v>
      </c>
      <c r="GK302" s="6">
        <v>-2.26363103601634E-6</v>
      </c>
      <c r="GL302" s="6">
        <v>7.01452180026601E-10</v>
      </c>
      <c r="GM302" s="2">
        <v>-0.123231490399092</v>
      </c>
      <c r="GN302" s="2">
        <v>3.8451662488791E-4</v>
      </c>
      <c r="GO302" s="2">
        <v>7.4818273995957E-4</v>
      </c>
      <c r="GP302" s="6">
        <v>-9.61418087900394E-6</v>
      </c>
      <c r="GQ302" s="2">
        <v>1.0</v>
      </c>
      <c r="GR302" s="2">
        <v>2063.0</v>
      </c>
      <c r="GS302" s="2">
        <v>1.0</v>
      </c>
      <c r="GT302" s="2">
        <v>33.0</v>
      </c>
      <c r="GU302" s="2">
        <v>46.8</v>
      </c>
      <c r="GV302" s="2">
        <v>46.6</v>
      </c>
      <c r="GW302" s="2">
        <v>1.96411</v>
      </c>
      <c r="GX302" s="2">
        <v>2.6416</v>
      </c>
      <c r="GY302" s="2">
        <v>1.39893</v>
      </c>
      <c r="GZ302" s="2">
        <v>2.27173</v>
      </c>
      <c r="HA302" s="2">
        <v>1.44897</v>
      </c>
      <c r="HB302" s="2">
        <v>2.50122</v>
      </c>
      <c r="HC302" s="2">
        <v>52.1719</v>
      </c>
      <c r="HD302" s="2">
        <v>15.2878</v>
      </c>
      <c r="HE302" s="2">
        <v>18.0</v>
      </c>
      <c r="HF302" s="2">
        <v>510.938</v>
      </c>
      <c r="HG302" s="2">
        <v>396.783</v>
      </c>
      <c r="HH302" s="2">
        <v>27.5444</v>
      </c>
      <c r="HI302" s="2">
        <v>46.314</v>
      </c>
      <c r="HJ302" s="2">
        <v>29.9995</v>
      </c>
      <c r="HK302" s="2">
        <v>45.6903</v>
      </c>
      <c r="HL302" s="2">
        <v>45.6755</v>
      </c>
      <c r="HM302" s="2">
        <v>39.4284</v>
      </c>
      <c r="HN302" s="2">
        <v>58.848</v>
      </c>
      <c r="HO302" s="2">
        <v>0.0</v>
      </c>
      <c r="HP302" s="2">
        <v>22.2407</v>
      </c>
      <c r="HQ302" s="2">
        <v>874.317</v>
      </c>
      <c r="HR302" s="2">
        <v>21.0359</v>
      </c>
      <c r="HS302" s="2">
        <v>96.6171</v>
      </c>
      <c r="HT302" s="2">
        <v>98.5112</v>
      </c>
      <c r="HU302" s="1"/>
      <c r="HV302" s="1"/>
    </row>
    <row r="303">
      <c r="A303" s="2">
        <v>302.0</v>
      </c>
      <c r="B303" s="2">
        <v>302.0</v>
      </c>
      <c r="C303" s="2">
        <v>1.6876251346E9</v>
      </c>
      <c r="D303" s="2">
        <v>8865.59999990463</v>
      </c>
      <c r="E303" s="4">
        <v>45101.531643518516</v>
      </c>
      <c r="F303" s="5">
        <v>0.5316435185185185</v>
      </c>
      <c r="G303" s="2">
        <v>5.0</v>
      </c>
      <c r="H303" s="2" t="s">
        <v>227</v>
      </c>
      <c r="I303" s="2" t="s">
        <v>237</v>
      </c>
      <c r="J303" s="2" t="s">
        <v>238</v>
      </c>
      <c r="K303" s="2">
        <v>1.6876251271E9</v>
      </c>
      <c r="L303" s="2">
        <v>0.0040225645223522</v>
      </c>
      <c r="M303" s="2">
        <v>4.0225645223522</v>
      </c>
      <c r="N303" s="2">
        <v>19.7928458543895</v>
      </c>
      <c r="O303" s="2">
        <v>790.798977477106</v>
      </c>
      <c r="P303" s="2">
        <v>531.978331734592</v>
      </c>
      <c r="Q303" s="2">
        <v>54.2689937298735</v>
      </c>
      <c r="R303" s="2">
        <v>80.672204468107</v>
      </c>
      <c r="S303" s="2">
        <v>0.141961751466389</v>
      </c>
      <c r="T303" s="2">
        <v>2.96301061470836</v>
      </c>
      <c r="U303" s="2">
        <v>0.138288544533111</v>
      </c>
      <c r="V303" s="2">
        <v>0.0867524471530402</v>
      </c>
      <c r="W303" s="2">
        <v>463.069062577994</v>
      </c>
      <c r="X303" s="2">
        <v>35.2446794072737</v>
      </c>
      <c r="Y303" s="2">
        <v>34.3967259259259</v>
      </c>
      <c r="Z303" s="2">
        <v>5.46239175114153</v>
      </c>
      <c r="AA303" s="2">
        <v>50.0404809586159</v>
      </c>
      <c r="AB303" s="2">
        <v>2.61244287547008</v>
      </c>
      <c r="AC303" s="2">
        <v>5.22065900531731</v>
      </c>
      <c r="AD303" s="2">
        <v>2.84994887567145</v>
      </c>
      <c r="AE303" s="2">
        <v>-177.395095435732</v>
      </c>
      <c r="AF303" s="2">
        <v>-129.614519450291</v>
      </c>
      <c r="AG303" s="2">
        <v>-10.116014743732</v>
      </c>
      <c r="AH303" s="2">
        <v>145.943432948238</v>
      </c>
      <c r="AI303" s="2">
        <v>39.6569107460366</v>
      </c>
      <c r="AJ303" s="2">
        <v>4.01897282801809</v>
      </c>
      <c r="AK303" s="2">
        <v>19.7928458543895</v>
      </c>
      <c r="AL303" s="2">
        <v>877.466959105237</v>
      </c>
      <c r="AM303" s="2">
        <v>835.366181818181</v>
      </c>
      <c r="AN303" s="2">
        <v>3.41886162947963</v>
      </c>
      <c r="AO303" s="2">
        <v>65.2965291523414</v>
      </c>
      <c r="AP303" s="2">
        <v>4.0225645223522</v>
      </c>
      <c r="AQ303" s="2">
        <v>20.9061105292374</v>
      </c>
      <c r="AR303" s="2">
        <v>25.6086054545455</v>
      </c>
      <c r="AS303" s="2">
        <v>1.4385916972094E-4</v>
      </c>
      <c r="AT303" s="2">
        <v>95.2050366272769</v>
      </c>
      <c r="AU303" s="2">
        <v>0.0</v>
      </c>
      <c r="AV303" s="2">
        <v>0.0</v>
      </c>
      <c r="AW303" s="2">
        <v>1.0</v>
      </c>
      <c r="AX303" s="2">
        <v>0.0</v>
      </c>
      <c r="AY303" s="2">
        <v>52719.0</v>
      </c>
      <c r="AZ303" s="2">
        <v>2632.13607407407</v>
      </c>
      <c r="BA303" s="2">
        <v>2159.14121907706</v>
      </c>
      <c r="BB303" s="2">
        <v>0.820299999055559</v>
      </c>
      <c r="BC303" s="2">
        <v>0.175928998177228</v>
      </c>
      <c r="BD303" s="2">
        <v>6.0</v>
      </c>
      <c r="BE303" s="2">
        <v>0.5</v>
      </c>
      <c r="BF303" s="2" t="s">
        <v>230</v>
      </c>
      <c r="BG303" s="2">
        <v>2.0</v>
      </c>
      <c r="BH303" s="2" t="b">
        <v>1</v>
      </c>
      <c r="BI303" s="2">
        <v>1.6876251271E9</v>
      </c>
      <c r="BJ303" s="2">
        <v>790.799</v>
      </c>
      <c r="BK303" s="2">
        <v>842.202518518518</v>
      </c>
      <c r="BL303" s="2">
        <v>25.6087851851852</v>
      </c>
      <c r="BM303" s="2">
        <v>20.9093962962963</v>
      </c>
      <c r="BN303" s="2">
        <v>787.634481481482</v>
      </c>
      <c r="BO303" s="2">
        <v>25.3971592592593</v>
      </c>
      <c r="BP303" s="2">
        <v>499.986518518519</v>
      </c>
      <c r="BQ303" s="2">
        <v>101.904</v>
      </c>
      <c r="BR303" s="2">
        <v>0.109541703703704</v>
      </c>
      <c r="BS303" s="2">
        <v>33.5853259259259</v>
      </c>
      <c r="BT303" s="2">
        <v>34.3967259259259</v>
      </c>
      <c r="BU303" s="2">
        <v>999.9</v>
      </c>
      <c r="BV303" s="2">
        <v>0.0</v>
      </c>
      <c r="BW303" s="2">
        <v>0.0</v>
      </c>
      <c r="BX303" s="2">
        <v>10001.5692592593</v>
      </c>
      <c r="BY303" s="2">
        <v>0.0</v>
      </c>
      <c r="BZ303" s="2">
        <v>632.129777777778</v>
      </c>
      <c r="CA303" s="2">
        <v>-51.4035222222222</v>
      </c>
      <c r="CB303" s="2">
        <v>811.582592592593</v>
      </c>
      <c r="CC303" s="2">
        <v>860.188481481482</v>
      </c>
      <c r="CD303" s="2">
        <v>4.69938296296296</v>
      </c>
      <c r="CE303" s="2">
        <v>842.202518518518</v>
      </c>
      <c r="CF303" s="2">
        <v>20.9093962962963</v>
      </c>
      <c r="CG303" s="2">
        <v>2.60963777777778</v>
      </c>
      <c r="CH303" s="2">
        <v>2.13075333333333</v>
      </c>
      <c r="CI303" s="2">
        <v>21.726937037037</v>
      </c>
      <c r="CJ303" s="2">
        <v>18.4509518518519</v>
      </c>
      <c r="CK303" s="2">
        <v>2000.0062962963</v>
      </c>
      <c r="CL303" s="2">
        <v>0.980000555555556</v>
      </c>
      <c r="CM303" s="2">
        <v>0.0199989444444444</v>
      </c>
      <c r="CN303" s="2">
        <v>0.0</v>
      </c>
      <c r="CO303" s="2">
        <v>1.9715</v>
      </c>
      <c r="CP303" s="2">
        <v>0.0</v>
      </c>
      <c r="CQ303" s="2">
        <v>15926.5185185185</v>
      </c>
      <c r="CR303" s="2">
        <v>17338.2777777778</v>
      </c>
      <c r="CS303" s="2">
        <v>49.9278148148148</v>
      </c>
      <c r="CT303" s="2">
        <v>51.2568888888889</v>
      </c>
      <c r="CU303" s="2">
        <v>50.062</v>
      </c>
      <c r="CV303" s="2">
        <v>49.4673333333333</v>
      </c>
      <c r="CW303" s="2">
        <v>48.9002592592593</v>
      </c>
      <c r="CX303" s="2">
        <v>1960.0062962963</v>
      </c>
      <c r="CY303" s="2">
        <v>40.0</v>
      </c>
      <c r="CZ303" s="2">
        <v>0.0</v>
      </c>
      <c r="DA303" s="2">
        <v>1.687625136E9</v>
      </c>
      <c r="DB303" s="2">
        <v>0.0</v>
      </c>
      <c r="DC303" s="2">
        <v>1.687622336E9</v>
      </c>
      <c r="DD303" s="5">
        <v>0.49925925925925924</v>
      </c>
      <c r="DE303" s="2">
        <v>1.687622323E9</v>
      </c>
      <c r="DF303" s="2">
        <v>1.687622336E9</v>
      </c>
      <c r="DG303" s="2">
        <v>4.0</v>
      </c>
      <c r="DH303" s="2">
        <v>-0.003</v>
      </c>
      <c r="DI303" s="2">
        <v>0.038</v>
      </c>
      <c r="DJ303" s="2">
        <v>2.42</v>
      </c>
      <c r="DK303" s="2">
        <v>0.064</v>
      </c>
      <c r="DL303" s="2">
        <v>420.0</v>
      </c>
      <c r="DM303" s="2">
        <v>18.0</v>
      </c>
      <c r="DN303" s="2">
        <v>0.21</v>
      </c>
      <c r="DO303" s="2">
        <v>0.02</v>
      </c>
      <c r="DP303" s="2">
        <v>-51.2035125</v>
      </c>
      <c r="DQ303" s="2">
        <v>-3.02666228893047</v>
      </c>
      <c r="DR303" s="2">
        <v>0.30023222277722</v>
      </c>
      <c r="DS303" s="2">
        <v>0.0</v>
      </c>
      <c r="DT303" s="2">
        <v>4.709451</v>
      </c>
      <c r="DU303" s="2">
        <v>-0.15317223264541</v>
      </c>
      <c r="DV303" s="2">
        <v>0.0188330061063018</v>
      </c>
      <c r="DW303" s="2">
        <v>0.0</v>
      </c>
      <c r="DX303" s="2">
        <v>0.0</v>
      </c>
      <c r="DY303" s="2">
        <v>2.0</v>
      </c>
      <c r="DZ303" s="2" t="s">
        <v>231</v>
      </c>
      <c r="EA303" s="2">
        <v>3.11598</v>
      </c>
      <c r="EB303" s="2">
        <v>2.76659</v>
      </c>
      <c r="EC303" s="2">
        <v>0.14793</v>
      </c>
      <c r="ED303" s="2">
        <v>0.155403</v>
      </c>
      <c r="EE303" s="2">
        <v>0.12105</v>
      </c>
      <c r="EF303" s="2">
        <v>0.105582</v>
      </c>
      <c r="EG303" s="2">
        <v>24340.1</v>
      </c>
      <c r="EH303" s="2">
        <v>24042.6</v>
      </c>
      <c r="EI303" s="2">
        <v>29166.6</v>
      </c>
      <c r="EJ303" s="2">
        <v>28802.1</v>
      </c>
      <c r="EK303" s="2">
        <v>35556.1</v>
      </c>
      <c r="EL303" s="2">
        <v>33981.3</v>
      </c>
      <c r="EM303" s="2">
        <v>44766.5</v>
      </c>
      <c r="EN303" s="2">
        <v>42849.6</v>
      </c>
      <c r="EO303" s="2">
        <v>1.6636</v>
      </c>
      <c r="EP303" s="2">
        <v>1.6225</v>
      </c>
      <c r="EQ303" s="2">
        <v>0.0246055</v>
      </c>
      <c r="ER303" s="2">
        <v>0.0</v>
      </c>
      <c r="ES303" s="2">
        <v>33.958</v>
      </c>
      <c r="ET303" s="2">
        <v>999.9</v>
      </c>
      <c r="EU303" s="2">
        <v>49.6</v>
      </c>
      <c r="EV303" s="2">
        <v>47.9</v>
      </c>
      <c r="EW303" s="2">
        <v>54.4018</v>
      </c>
      <c r="EX303" s="2">
        <v>65.3866</v>
      </c>
      <c r="EY303" s="2">
        <v>16.8109</v>
      </c>
      <c r="EZ303" s="2">
        <v>1.0</v>
      </c>
      <c r="FA303" s="2">
        <v>1.64463</v>
      </c>
      <c r="FB303" s="2">
        <v>9.28105</v>
      </c>
      <c r="FC303" s="2">
        <v>19.9885</v>
      </c>
      <c r="FD303" s="2">
        <v>5.22553</v>
      </c>
      <c r="FE303" s="2">
        <v>11.9972</v>
      </c>
      <c r="FF303" s="2">
        <v>4.96745</v>
      </c>
      <c r="FG303" s="2">
        <v>3.2895</v>
      </c>
      <c r="FH303" s="2">
        <v>9999.0</v>
      </c>
      <c r="FI303" s="2">
        <v>9999.0</v>
      </c>
      <c r="FJ303" s="2">
        <v>9999.0</v>
      </c>
      <c r="FK303" s="2">
        <v>999.9</v>
      </c>
      <c r="FL303" s="2">
        <v>4.97275</v>
      </c>
      <c r="FM303" s="2">
        <v>1.8782</v>
      </c>
      <c r="FN303" s="2">
        <v>1.87638</v>
      </c>
      <c r="FO303" s="2">
        <v>1.87915</v>
      </c>
      <c r="FP303" s="2">
        <v>1.87563</v>
      </c>
      <c r="FQ303" s="2">
        <v>1.87909</v>
      </c>
      <c r="FR303" s="2">
        <v>1.87633</v>
      </c>
      <c r="FS303" s="2">
        <v>1.8775</v>
      </c>
      <c r="FT303" s="2">
        <v>0.0</v>
      </c>
      <c r="FU303" s="2">
        <v>0.0</v>
      </c>
      <c r="FV303" s="2">
        <v>0.0</v>
      </c>
      <c r="FW303" s="2">
        <v>0.0</v>
      </c>
      <c r="FX303" s="2">
        <v>1.1111111E7</v>
      </c>
      <c r="FY303" s="2" t="s">
        <v>232</v>
      </c>
      <c r="FZ303" s="2" t="s">
        <v>233</v>
      </c>
      <c r="GA303" s="2" t="s">
        <v>233</v>
      </c>
      <c r="GB303" s="2" t="s">
        <v>233</v>
      </c>
      <c r="GC303" s="2" t="s">
        <v>233</v>
      </c>
      <c r="GD303" s="2">
        <v>0.0</v>
      </c>
      <c r="GE303" s="2">
        <v>100.0</v>
      </c>
      <c r="GF303" s="2">
        <v>100.0</v>
      </c>
      <c r="GG303" s="2">
        <v>3.206</v>
      </c>
      <c r="GH303" s="2">
        <v>0.2116</v>
      </c>
      <c r="GI303" s="2">
        <v>1.11435764008909</v>
      </c>
      <c r="GJ303" s="2">
        <v>0.00395072537405319</v>
      </c>
      <c r="GK303" s="6">
        <v>-2.26363103601634E-6</v>
      </c>
      <c r="GL303" s="6">
        <v>7.01452180026601E-10</v>
      </c>
      <c r="GM303" s="2">
        <v>-0.123231490399092</v>
      </c>
      <c r="GN303" s="2">
        <v>3.8451662488791E-4</v>
      </c>
      <c r="GO303" s="2">
        <v>7.4818273995957E-4</v>
      </c>
      <c r="GP303" s="6">
        <v>-9.61418087900394E-6</v>
      </c>
      <c r="GQ303" s="2">
        <v>1.0</v>
      </c>
      <c r="GR303" s="2">
        <v>2063.0</v>
      </c>
      <c r="GS303" s="2">
        <v>1.0</v>
      </c>
      <c r="GT303" s="2">
        <v>33.0</v>
      </c>
      <c r="GU303" s="2">
        <v>46.9</v>
      </c>
      <c r="GV303" s="2">
        <v>46.6</v>
      </c>
      <c r="GW303" s="2">
        <v>1.99585</v>
      </c>
      <c r="GX303" s="2">
        <v>2.6416</v>
      </c>
      <c r="GY303" s="2">
        <v>1.39893</v>
      </c>
      <c r="GZ303" s="2">
        <v>2.27173</v>
      </c>
      <c r="HA303" s="2">
        <v>1.44897</v>
      </c>
      <c r="HB303" s="2">
        <v>2.43774</v>
      </c>
      <c r="HC303" s="2">
        <v>52.1719</v>
      </c>
      <c r="HD303" s="2">
        <v>15.2791</v>
      </c>
      <c r="HE303" s="2">
        <v>18.0</v>
      </c>
      <c r="HF303" s="2">
        <v>511.345</v>
      </c>
      <c r="HG303" s="2">
        <v>396.705</v>
      </c>
      <c r="HH303" s="2">
        <v>27.5341</v>
      </c>
      <c r="HI303" s="2">
        <v>46.305</v>
      </c>
      <c r="HJ303" s="2">
        <v>29.9994</v>
      </c>
      <c r="HK303" s="2">
        <v>45.6827</v>
      </c>
      <c r="HL303" s="2">
        <v>45.6692</v>
      </c>
      <c r="HM303" s="2">
        <v>40.0177</v>
      </c>
      <c r="HN303" s="2">
        <v>58.5728</v>
      </c>
      <c r="HO303" s="2">
        <v>0.0</v>
      </c>
      <c r="HP303" s="2">
        <v>22.2321</v>
      </c>
      <c r="HQ303" s="2">
        <v>887.76</v>
      </c>
      <c r="HR303" s="2">
        <v>21.0359</v>
      </c>
      <c r="HS303" s="2">
        <v>96.6171</v>
      </c>
      <c r="HT303" s="2">
        <v>98.5138</v>
      </c>
      <c r="HU303" s="1"/>
      <c r="HV303" s="1"/>
    </row>
    <row r="304">
      <c r="A304" s="2">
        <v>303.0</v>
      </c>
      <c r="B304" s="2">
        <v>303.0</v>
      </c>
      <c r="C304" s="2">
        <v>1.6876251396E9</v>
      </c>
      <c r="D304" s="2">
        <v>8870.59999990463</v>
      </c>
      <c r="E304" s="4">
        <v>45101.531701388885</v>
      </c>
      <c r="F304" s="5">
        <v>0.5317013888888888</v>
      </c>
      <c r="G304" s="2">
        <v>5.0</v>
      </c>
      <c r="H304" s="2" t="s">
        <v>227</v>
      </c>
      <c r="I304" s="2" t="s">
        <v>237</v>
      </c>
      <c r="J304" s="2" t="s">
        <v>238</v>
      </c>
      <c r="K304" s="2">
        <v>1.68762513181429E9</v>
      </c>
      <c r="L304" s="2">
        <v>0.00402303340621658</v>
      </c>
      <c r="M304" s="2">
        <v>4.02303340621658</v>
      </c>
      <c r="N304" s="2">
        <v>19.9702517302547</v>
      </c>
      <c r="O304" s="2">
        <v>806.415298687446</v>
      </c>
      <c r="P304" s="2">
        <v>545.574175977968</v>
      </c>
      <c r="Q304" s="2">
        <v>55.6559161783538</v>
      </c>
      <c r="R304" s="2">
        <v>82.2652248674306</v>
      </c>
      <c r="S304" s="2">
        <v>0.142354629599637</v>
      </c>
      <c r="T304" s="2">
        <v>2.96280688196543</v>
      </c>
      <c r="U304" s="2">
        <v>0.138661101355437</v>
      </c>
      <c r="V304" s="2">
        <v>0.0869870552054108</v>
      </c>
      <c r="W304" s="2">
        <v>460.877883403989</v>
      </c>
      <c r="X304" s="2">
        <v>35.211702238055</v>
      </c>
      <c r="Y304" s="2">
        <v>34.3724</v>
      </c>
      <c r="Z304" s="2">
        <v>5.45500549211646</v>
      </c>
      <c r="AA304" s="2">
        <v>50.0940150726766</v>
      </c>
      <c r="AB304" s="2">
        <v>2.61227502008149</v>
      </c>
      <c r="AC304" s="2">
        <v>5.21474474803346</v>
      </c>
      <c r="AD304" s="2">
        <v>2.84273047203497</v>
      </c>
      <c r="AE304" s="2">
        <v>-177.415773214151</v>
      </c>
      <c r="AF304" s="2">
        <v>-128.955845067865</v>
      </c>
      <c r="AG304" s="2">
        <v>-10.0631066363006</v>
      </c>
      <c r="AH304" s="2">
        <v>144.443158485673</v>
      </c>
      <c r="AI304" s="2">
        <v>39.7708545871876</v>
      </c>
      <c r="AJ304" s="2">
        <v>4.01711489868453</v>
      </c>
      <c r="AK304" s="2">
        <v>19.9702517302547</v>
      </c>
      <c r="AL304" s="2">
        <v>894.576113742455</v>
      </c>
      <c r="AM304" s="2">
        <v>852.379381818182</v>
      </c>
      <c r="AN304" s="2">
        <v>3.39554259764551</v>
      </c>
      <c r="AO304" s="2">
        <v>65.2965291523414</v>
      </c>
      <c r="AP304" s="2">
        <v>4.02303340621658</v>
      </c>
      <c r="AQ304" s="2">
        <v>20.9057137719036</v>
      </c>
      <c r="AR304" s="2">
        <v>25.60912</v>
      </c>
      <c r="AS304" s="6">
        <v>8.22825403660573E-5</v>
      </c>
      <c r="AT304" s="2">
        <v>95.2050366272769</v>
      </c>
      <c r="AU304" s="2">
        <v>0.0</v>
      </c>
      <c r="AV304" s="2">
        <v>0.0</v>
      </c>
      <c r="AW304" s="2">
        <v>1.0</v>
      </c>
      <c r="AX304" s="2">
        <v>0.0</v>
      </c>
      <c r="AY304" s="2">
        <v>52687.0</v>
      </c>
      <c r="AZ304" s="2">
        <v>2619.68107142857</v>
      </c>
      <c r="BA304" s="2">
        <v>2148.92438920821</v>
      </c>
      <c r="BB304" s="2">
        <v>0.820300002410734</v>
      </c>
      <c r="BC304" s="2">
        <v>0.175929004652716</v>
      </c>
      <c r="BD304" s="2">
        <v>6.0</v>
      </c>
      <c r="BE304" s="2">
        <v>0.5</v>
      </c>
      <c r="BF304" s="2" t="s">
        <v>230</v>
      </c>
      <c r="BG304" s="2">
        <v>2.0</v>
      </c>
      <c r="BH304" s="2" t="b">
        <v>1</v>
      </c>
      <c r="BI304" s="2">
        <v>1.68762513181429E9</v>
      </c>
      <c r="BJ304" s="2">
        <v>806.415321428572</v>
      </c>
      <c r="BK304" s="2">
        <v>858.027964285714</v>
      </c>
      <c r="BL304" s="2">
        <v>25.6071571428571</v>
      </c>
      <c r="BM304" s="2">
        <v>20.9100357142857</v>
      </c>
      <c r="BN304" s="2">
        <v>803.224642857143</v>
      </c>
      <c r="BO304" s="2">
        <v>25.3955571428571</v>
      </c>
      <c r="BP304" s="2">
        <v>499.997464285714</v>
      </c>
      <c r="BQ304" s="2">
        <v>101.903678571429</v>
      </c>
      <c r="BR304" s="2">
        <v>0.109793892857143</v>
      </c>
      <c r="BS304" s="2">
        <v>33.5650678571429</v>
      </c>
      <c r="BT304" s="2">
        <v>34.3724</v>
      </c>
      <c r="BU304" s="2">
        <v>999.9</v>
      </c>
      <c r="BV304" s="2">
        <v>0.0</v>
      </c>
      <c r="BW304" s="2">
        <v>0.0</v>
      </c>
      <c r="BX304" s="2">
        <v>10000.4460714286</v>
      </c>
      <c r="BY304" s="2">
        <v>0.0</v>
      </c>
      <c r="BZ304" s="2">
        <v>619.697142857143</v>
      </c>
      <c r="CA304" s="2">
        <v>-51.6126464285714</v>
      </c>
      <c r="CB304" s="2">
        <v>827.608</v>
      </c>
      <c r="CC304" s="2">
        <v>876.352535714286</v>
      </c>
      <c r="CD304" s="2">
        <v>4.69711285714286</v>
      </c>
      <c r="CE304" s="2">
        <v>858.027964285714</v>
      </c>
      <c r="CF304" s="2">
        <v>20.9100357142857</v>
      </c>
      <c r="CG304" s="2">
        <v>2.60946392857143</v>
      </c>
      <c r="CH304" s="2">
        <v>2.13081142857143</v>
      </c>
      <c r="CI304" s="2">
        <v>21.7258464285714</v>
      </c>
      <c r="CJ304" s="2">
        <v>18.4513857142857</v>
      </c>
      <c r="CK304" s="2">
        <v>1999.98392857143</v>
      </c>
      <c r="CL304" s="2">
        <v>0.980000214285714</v>
      </c>
      <c r="CM304" s="2">
        <v>0.0199992857142857</v>
      </c>
      <c r="CN304" s="2">
        <v>0.0</v>
      </c>
      <c r="CO304" s="2">
        <v>1.98141071428571</v>
      </c>
      <c r="CP304" s="2">
        <v>0.0</v>
      </c>
      <c r="CQ304" s="2">
        <v>15930.1107142857</v>
      </c>
      <c r="CR304" s="2">
        <v>17338.0785714286</v>
      </c>
      <c r="CS304" s="2">
        <v>49.9126428571429</v>
      </c>
      <c r="CT304" s="2">
        <v>51.25</v>
      </c>
      <c r="CU304" s="2">
        <v>50.0575714285714</v>
      </c>
      <c r="CV304" s="2">
        <v>49.45275</v>
      </c>
      <c r="CW304" s="2">
        <v>48.8860714285714</v>
      </c>
      <c r="CX304" s="2">
        <v>1959.98392857143</v>
      </c>
      <c r="CY304" s="2">
        <v>40.0</v>
      </c>
      <c r="CZ304" s="2">
        <v>0.0</v>
      </c>
      <c r="DA304" s="2">
        <v>1.6876251408E9</v>
      </c>
      <c r="DB304" s="2">
        <v>0.0</v>
      </c>
      <c r="DC304" s="2">
        <v>1.687622336E9</v>
      </c>
      <c r="DD304" s="5">
        <v>0.49925925925925924</v>
      </c>
      <c r="DE304" s="2">
        <v>1.687622323E9</v>
      </c>
      <c r="DF304" s="2">
        <v>1.687622336E9</v>
      </c>
      <c r="DG304" s="2">
        <v>4.0</v>
      </c>
      <c r="DH304" s="2">
        <v>-0.003</v>
      </c>
      <c r="DI304" s="2">
        <v>0.038</v>
      </c>
      <c r="DJ304" s="2">
        <v>2.42</v>
      </c>
      <c r="DK304" s="2">
        <v>0.064</v>
      </c>
      <c r="DL304" s="2">
        <v>420.0</v>
      </c>
      <c r="DM304" s="2">
        <v>18.0</v>
      </c>
      <c r="DN304" s="2">
        <v>0.21</v>
      </c>
      <c r="DO304" s="2">
        <v>0.02</v>
      </c>
      <c r="DP304" s="2">
        <v>-51.50756</v>
      </c>
      <c r="DQ304" s="2">
        <v>-2.83715121951219</v>
      </c>
      <c r="DR304" s="2">
        <v>0.287309028573764</v>
      </c>
      <c r="DS304" s="2">
        <v>0.0</v>
      </c>
      <c r="DT304" s="2">
        <v>4.69843225</v>
      </c>
      <c r="DU304" s="2">
        <v>-0.0201078799249657</v>
      </c>
      <c r="DV304" s="2">
        <v>0.0060814667176184</v>
      </c>
      <c r="DW304" s="2">
        <v>1.0</v>
      </c>
      <c r="DX304" s="2">
        <v>1.0</v>
      </c>
      <c r="DY304" s="2">
        <v>2.0</v>
      </c>
      <c r="DZ304" s="7">
        <v>45293.0</v>
      </c>
      <c r="EA304" s="2">
        <v>3.11598</v>
      </c>
      <c r="EB304" s="2">
        <v>2.76638</v>
      </c>
      <c r="EC304" s="2">
        <v>0.149933</v>
      </c>
      <c r="ED304" s="2">
        <v>0.157358</v>
      </c>
      <c r="EE304" s="2">
        <v>0.121059</v>
      </c>
      <c r="EF304" s="2">
        <v>0.105713</v>
      </c>
      <c r="EG304" s="2">
        <v>24283.6</v>
      </c>
      <c r="EH304" s="2">
        <v>23986.8</v>
      </c>
      <c r="EI304" s="2">
        <v>29167.8</v>
      </c>
      <c r="EJ304" s="2">
        <v>28802.2</v>
      </c>
      <c r="EK304" s="2">
        <v>35557.2</v>
      </c>
      <c r="EL304" s="2">
        <v>33976.9</v>
      </c>
      <c r="EM304" s="2">
        <v>44768.3</v>
      </c>
      <c r="EN304" s="2">
        <v>42850.0</v>
      </c>
      <c r="EO304" s="2">
        <v>1.6632</v>
      </c>
      <c r="EP304" s="2">
        <v>1.62267</v>
      </c>
      <c r="EQ304" s="2">
        <v>0.0230409</v>
      </c>
      <c r="ER304" s="2">
        <v>0.0</v>
      </c>
      <c r="ES304" s="2">
        <v>33.948</v>
      </c>
      <c r="ET304" s="2">
        <v>999.9</v>
      </c>
      <c r="EU304" s="2">
        <v>49.6</v>
      </c>
      <c r="EV304" s="2">
        <v>47.9</v>
      </c>
      <c r="EW304" s="2">
        <v>54.3994</v>
      </c>
      <c r="EX304" s="2">
        <v>65.3966</v>
      </c>
      <c r="EY304" s="2">
        <v>16.867</v>
      </c>
      <c r="EZ304" s="2">
        <v>1.0</v>
      </c>
      <c r="FA304" s="2">
        <v>1.64397</v>
      </c>
      <c r="FB304" s="2">
        <v>9.28105</v>
      </c>
      <c r="FC304" s="2">
        <v>19.9885</v>
      </c>
      <c r="FD304" s="2">
        <v>5.22613</v>
      </c>
      <c r="FE304" s="2">
        <v>11.9978</v>
      </c>
      <c r="FF304" s="2">
        <v>4.96785</v>
      </c>
      <c r="FG304" s="2">
        <v>3.28968</v>
      </c>
      <c r="FH304" s="2">
        <v>9999.0</v>
      </c>
      <c r="FI304" s="2">
        <v>9999.0</v>
      </c>
      <c r="FJ304" s="2">
        <v>9999.0</v>
      </c>
      <c r="FK304" s="2">
        <v>999.9</v>
      </c>
      <c r="FL304" s="2">
        <v>4.97275</v>
      </c>
      <c r="FM304" s="2">
        <v>1.8782</v>
      </c>
      <c r="FN304" s="2">
        <v>1.87643</v>
      </c>
      <c r="FO304" s="2">
        <v>1.87919</v>
      </c>
      <c r="FP304" s="2">
        <v>1.87566</v>
      </c>
      <c r="FQ304" s="2">
        <v>1.8791</v>
      </c>
      <c r="FR304" s="2">
        <v>1.87633</v>
      </c>
      <c r="FS304" s="2">
        <v>1.87756</v>
      </c>
      <c r="FT304" s="2">
        <v>0.0</v>
      </c>
      <c r="FU304" s="2">
        <v>0.0</v>
      </c>
      <c r="FV304" s="2">
        <v>0.0</v>
      </c>
      <c r="FW304" s="2">
        <v>0.0</v>
      </c>
      <c r="FX304" s="2">
        <v>1.1111111E7</v>
      </c>
      <c r="FY304" s="2" t="s">
        <v>232</v>
      </c>
      <c r="FZ304" s="2" t="s">
        <v>233</v>
      </c>
      <c r="GA304" s="2" t="s">
        <v>233</v>
      </c>
      <c r="GB304" s="2" t="s">
        <v>233</v>
      </c>
      <c r="GC304" s="2" t="s">
        <v>233</v>
      </c>
      <c r="GD304" s="2">
        <v>0.0</v>
      </c>
      <c r="GE304" s="2">
        <v>100.0</v>
      </c>
      <c r="GF304" s="2">
        <v>100.0</v>
      </c>
      <c r="GG304" s="2">
        <v>3.233</v>
      </c>
      <c r="GH304" s="2">
        <v>0.2116</v>
      </c>
      <c r="GI304" s="2">
        <v>1.11435764008909</v>
      </c>
      <c r="GJ304" s="2">
        <v>0.00395072537405319</v>
      </c>
      <c r="GK304" s="6">
        <v>-2.26363103601634E-6</v>
      </c>
      <c r="GL304" s="6">
        <v>7.01452180026601E-10</v>
      </c>
      <c r="GM304" s="2">
        <v>-0.123231490399092</v>
      </c>
      <c r="GN304" s="2">
        <v>3.8451662488791E-4</v>
      </c>
      <c r="GO304" s="2">
        <v>7.4818273995957E-4</v>
      </c>
      <c r="GP304" s="6">
        <v>-9.61418087900394E-6</v>
      </c>
      <c r="GQ304" s="2">
        <v>1.0</v>
      </c>
      <c r="GR304" s="2">
        <v>2063.0</v>
      </c>
      <c r="GS304" s="2">
        <v>1.0</v>
      </c>
      <c r="GT304" s="2">
        <v>33.0</v>
      </c>
      <c r="GU304" s="2">
        <v>46.9</v>
      </c>
      <c r="GV304" s="2">
        <v>46.7</v>
      </c>
      <c r="GW304" s="2">
        <v>2.02637</v>
      </c>
      <c r="GX304" s="2">
        <v>2.64404</v>
      </c>
      <c r="GY304" s="2">
        <v>1.39893</v>
      </c>
      <c r="GZ304" s="2">
        <v>2.27173</v>
      </c>
      <c r="HA304" s="2">
        <v>1.44897</v>
      </c>
      <c r="HB304" s="2">
        <v>2.44141</v>
      </c>
      <c r="HC304" s="2">
        <v>52.1719</v>
      </c>
      <c r="HD304" s="2">
        <v>15.2791</v>
      </c>
      <c r="HE304" s="2">
        <v>18.0</v>
      </c>
      <c r="HF304" s="2">
        <v>511.054</v>
      </c>
      <c r="HG304" s="2">
        <v>396.784</v>
      </c>
      <c r="HH304" s="2">
        <v>27.5236</v>
      </c>
      <c r="HI304" s="2">
        <v>46.2966</v>
      </c>
      <c r="HJ304" s="2">
        <v>29.9994</v>
      </c>
      <c r="HK304" s="2">
        <v>45.6765</v>
      </c>
      <c r="HL304" s="2">
        <v>45.663</v>
      </c>
      <c r="HM304" s="2">
        <v>40.6878</v>
      </c>
      <c r="HN304" s="2">
        <v>58.5728</v>
      </c>
      <c r="HO304" s="2">
        <v>0.0</v>
      </c>
      <c r="HP304" s="2">
        <v>22.2274</v>
      </c>
      <c r="HQ304" s="2">
        <v>908.124</v>
      </c>
      <c r="HR304" s="2">
        <v>21.0359</v>
      </c>
      <c r="HS304" s="2">
        <v>96.621</v>
      </c>
      <c r="HT304" s="2">
        <v>98.5145</v>
      </c>
      <c r="HU304" s="1"/>
      <c r="HV304" s="1"/>
    </row>
    <row r="305">
      <c r="A305" s="2">
        <v>304.0</v>
      </c>
      <c r="B305" s="2">
        <v>304.0</v>
      </c>
      <c r="C305" s="2">
        <v>1.6876251446E9</v>
      </c>
      <c r="D305" s="2">
        <v>8875.59999990463</v>
      </c>
      <c r="E305" s="4">
        <v>45101.53175925926</v>
      </c>
      <c r="F305" s="5">
        <v>0.5317592592592593</v>
      </c>
      <c r="G305" s="2">
        <v>5.0</v>
      </c>
      <c r="H305" s="2" t="s">
        <v>227</v>
      </c>
      <c r="I305" s="2" t="s">
        <v>237</v>
      </c>
      <c r="J305" s="2" t="s">
        <v>238</v>
      </c>
      <c r="K305" s="2">
        <v>1.6876251371E9</v>
      </c>
      <c r="L305" s="2">
        <v>0.00399272473570114</v>
      </c>
      <c r="M305" s="2">
        <v>3.99272473570114</v>
      </c>
      <c r="N305" s="2">
        <v>19.9360482081207</v>
      </c>
      <c r="O305" s="2">
        <v>823.914977328738</v>
      </c>
      <c r="P305" s="2">
        <v>561.884627283428</v>
      </c>
      <c r="Q305" s="2">
        <v>57.319736951013</v>
      </c>
      <c r="R305" s="2">
        <v>84.0503325367913</v>
      </c>
      <c r="S305" s="2">
        <v>0.141775695418272</v>
      </c>
      <c r="T305" s="2">
        <v>2.96279885711256</v>
      </c>
      <c r="U305" s="2">
        <v>0.138111722059341</v>
      </c>
      <c r="V305" s="2">
        <v>0.086641132923056</v>
      </c>
      <c r="W305" s="2">
        <v>458.721283634818</v>
      </c>
      <c r="X305" s="2">
        <v>35.1883227188928</v>
      </c>
      <c r="Y305" s="2">
        <v>34.3404296296296</v>
      </c>
      <c r="Z305" s="2">
        <v>5.4453113010156</v>
      </c>
      <c r="AA305" s="2">
        <v>50.1533710090518</v>
      </c>
      <c r="AB305" s="2">
        <v>2.61264329993706</v>
      </c>
      <c r="AC305" s="2">
        <v>5.20930746502668</v>
      </c>
      <c r="AD305" s="2">
        <v>2.83266800107854</v>
      </c>
      <c r="AE305" s="2">
        <v>-176.07916084442</v>
      </c>
      <c r="AF305" s="2">
        <v>-126.826538709933</v>
      </c>
      <c r="AG305" s="2">
        <v>-9.89452436459228</v>
      </c>
      <c r="AH305" s="2">
        <v>145.921059715872</v>
      </c>
      <c r="AI305" s="2">
        <v>39.9817883349874</v>
      </c>
      <c r="AJ305" s="2">
        <v>4.00692882735853</v>
      </c>
      <c r="AK305" s="2">
        <v>19.9360482081207</v>
      </c>
      <c r="AL305" s="2">
        <v>911.966380310444</v>
      </c>
      <c r="AM305" s="2">
        <v>869.50686060606</v>
      </c>
      <c r="AN305" s="2">
        <v>3.45395406509037</v>
      </c>
      <c r="AO305" s="2">
        <v>65.2965291523414</v>
      </c>
      <c r="AP305" s="2">
        <v>3.99272473570114</v>
      </c>
      <c r="AQ305" s="2">
        <v>20.956389224355</v>
      </c>
      <c r="AR305" s="2">
        <v>25.6228945454545</v>
      </c>
      <c r="AS305" s="2">
        <v>2.42780081623E-4</v>
      </c>
      <c r="AT305" s="2">
        <v>95.2050366272769</v>
      </c>
      <c r="AU305" s="2">
        <v>0.0</v>
      </c>
      <c r="AV305" s="2">
        <v>0.0</v>
      </c>
      <c r="AW305" s="2">
        <v>1.0</v>
      </c>
      <c r="AX305" s="2">
        <v>0.0</v>
      </c>
      <c r="AY305" s="2">
        <v>52759.0</v>
      </c>
      <c r="AZ305" s="2">
        <v>2607.42281481481</v>
      </c>
      <c r="BA305" s="2">
        <v>2138.86893253003</v>
      </c>
      <c r="BB305" s="2">
        <v>0.820299999055559</v>
      </c>
      <c r="BC305" s="2">
        <v>0.175928998177228</v>
      </c>
      <c r="BD305" s="2">
        <v>6.0</v>
      </c>
      <c r="BE305" s="2">
        <v>0.5</v>
      </c>
      <c r="BF305" s="2" t="s">
        <v>230</v>
      </c>
      <c r="BG305" s="2">
        <v>2.0</v>
      </c>
      <c r="BH305" s="2" t="b">
        <v>1</v>
      </c>
      <c r="BI305" s="2">
        <v>1.6876251371E9</v>
      </c>
      <c r="BJ305" s="2">
        <v>823.915</v>
      </c>
      <c r="BK305" s="2">
        <v>875.853111111111</v>
      </c>
      <c r="BL305" s="2">
        <v>25.6107962962963</v>
      </c>
      <c r="BM305" s="2">
        <v>20.9257777777778</v>
      </c>
      <c r="BN305" s="2">
        <v>820.695296296296</v>
      </c>
      <c r="BO305" s="2">
        <v>25.3991296296296</v>
      </c>
      <c r="BP305" s="2">
        <v>500.016148148148</v>
      </c>
      <c r="BQ305" s="2">
        <v>101.903518518519</v>
      </c>
      <c r="BR305" s="2">
        <v>0.109838259259259</v>
      </c>
      <c r="BS305" s="2">
        <v>33.5464259259259</v>
      </c>
      <c r="BT305" s="2">
        <v>34.3404296296296</v>
      </c>
      <c r="BU305" s="2">
        <v>999.9</v>
      </c>
      <c r="BV305" s="2">
        <v>0.0</v>
      </c>
      <c r="BW305" s="2">
        <v>0.0</v>
      </c>
      <c r="BX305" s="2">
        <v>10000.4162962963</v>
      </c>
      <c r="BY305" s="2">
        <v>0.0</v>
      </c>
      <c r="BZ305" s="2">
        <v>607.416518518519</v>
      </c>
      <c r="CA305" s="2">
        <v>-51.9382</v>
      </c>
      <c r="CB305" s="2">
        <v>845.570740740741</v>
      </c>
      <c r="CC305" s="2">
        <v>894.573111111111</v>
      </c>
      <c r="CD305" s="2">
        <v>4.68501888888889</v>
      </c>
      <c r="CE305" s="2">
        <v>875.853111111111</v>
      </c>
      <c r="CF305" s="2">
        <v>20.9257777777778</v>
      </c>
      <c r="CG305" s="2">
        <v>2.60983222222222</v>
      </c>
      <c r="CH305" s="2">
        <v>2.13241148148148</v>
      </c>
      <c r="CI305" s="2">
        <v>21.7281592592593</v>
      </c>
      <c r="CJ305" s="2">
        <v>18.4633703703704</v>
      </c>
      <c r="CK305" s="2">
        <v>2000.0062962963</v>
      </c>
      <c r="CL305" s="2">
        <v>0.980000222222222</v>
      </c>
      <c r="CM305" s="2">
        <v>0.0199992777777778</v>
      </c>
      <c r="CN305" s="2">
        <v>0.0</v>
      </c>
      <c r="CO305" s="2">
        <v>1.94978888888889</v>
      </c>
      <c r="CP305" s="2">
        <v>0.0</v>
      </c>
      <c r="CQ305" s="2">
        <v>15933.3962962963</v>
      </c>
      <c r="CR305" s="2">
        <v>17338.2740740741</v>
      </c>
      <c r="CS305" s="2">
        <v>49.8910740740741</v>
      </c>
      <c r="CT305" s="2">
        <v>51.25</v>
      </c>
      <c r="CU305" s="2">
        <v>50.0505185185185</v>
      </c>
      <c r="CV305" s="2">
        <v>49.4416666666666</v>
      </c>
      <c r="CW305" s="2">
        <v>48.8772962962963</v>
      </c>
      <c r="CX305" s="2">
        <v>1960.0062962963</v>
      </c>
      <c r="CY305" s="2">
        <v>40.0</v>
      </c>
      <c r="CZ305" s="2">
        <v>0.0</v>
      </c>
      <c r="DA305" s="2">
        <v>1.6876251456E9</v>
      </c>
      <c r="DB305" s="2">
        <v>0.0</v>
      </c>
      <c r="DC305" s="2">
        <v>1.687622336E9</v>
      </c>
      <c r="DD305" s="5">
        <v>0.49925925925925924</v>
      </c>
      <c r="DE305" s="2">
        <v>1.687622323E9</v>
      </c>
      <c r="DF305" s="2">
        <v>1.687622336E9</v>
      </c>
      <c r="DG305" s="2">
        <v>4.0</v>
      </c>
      <c r="DH305" s="2">
        <v>-0.003</v>
      </c>
      <c r="DI305" s="2">
        <v>0.038</v>
      </c>
      <c r="DJ305" s="2">
        <v>2.42</v>
      </c>
      <c r="DK305" s="2">
        <v>0.064</v>
      </c>
      <c r="DL305" s="2">
        <v>420.0</v>
      </c>
      <c r="DM305" s="2">
        <v>18.0</v>
      </c>
      <c r="DN305" s="2">
        <v>0.21</v>
      </c>
      <c r="DO305" s="2">
        <v>0.02</v>
      </c>
      <c r="DP305" s="2">
        <v>-51.7098475</v>
      </c>
      <c r="DQ305" s="2">
        <v>-3.22517110694177</v>
      </c>
      <c r="DR305" s="2">
        <v>0.327490951773861</v>
      </c>
      <c r="DS305" s="2">
        <v>0.0</v>
      </c>
      <c r="DT305" s="2">
        <v>4.68980425</v>
      </c>
      <c r="DU305" s="2">
        <v>-0.114674634146342</v>
      </c>
      <c r="DV305" s="2">
        <v>0.0162817990233727</v>
      </c>
      <c r="DW305" s="2">
        <v>0.0</v>
      </c>
      <c r="DX305" s="2">
        <v>0.0</v>
      </c>
      <c r="DY305" s="2">
        <v>2.0</v>
      </c>
      <c r="DZ305" s="2" t="s">
        <v>231</v>
      </c>
      <c r="EA305" s="2">
        <v>3.11626</v>
      </c>
      <c r="EB305" s="2">
        <v>2.76595</v>
      </c>
      <c r="EC305" s="2">
        <v>0.151924</v>
      </c>
      <c r="ED305" s="2">
        <v>0.159361</v>
      </c>
      <c r="EE305" s="2">
        <v>0.1211</v>
      </c>
      <c r="EF305" s="2">
        <v>0.105785</v>
      </c>
      <c r="EG305" s="2">
        <v>24226.7</v>
      </c>
      <c r="EH305" s="2">
        <v>23930.2</v>
      </c>
      <c r="EI305" s="2">
        <v>29168.1</v>
      </c>
      <c r="EJ305" s="2">
        <v>28803.0</v>
      </c>
      <c r="EK305" s="2">
        <v>35555.9</v>
      </c>
      <c r="EL305" s="2">
        <v>33975.0</v>
      </c>
      <c r="EM305" s="2">
        <v>44768.6</v>
      </c>
      <c r="EN305" s="2">
        <v>42850.8</v>
      </c>
      <c r="EO305" s="2">
        <v>1.66348</v>
      </c>
      <c r="EP305" s="2">
        <v>1.62235</v>
      </c>
      <c r="EQ305" s="2">
        <v>0.0229664</v>
      </c>
      <c r="ER305" s="2">
        <v>0.0</v>
      </c>
      <c r="ES305" s="2">
        <v>33.9375</v>
      </c>
      <c r="ET305" s="2">
        <v>999.9</v>
      </c>
      <c r="EU305" s="2">
        <v>49.6</v>
      </c>
      <c r="EV305" s="2">
        <v>47.9</v>
      </c>
      <c r="EW305" s="2">
        <v>54.4028</v>
      </c>
      <c r="EX305" s="2">
        <v>65.2866</v>
      </c>
      <c r="EY305" s="2">
        <v>16.8229</v>
      </c>
      <c r="EZ305" s="2">
        <v>1.0</v>
      </c>
      <c r="FA305" s="2">
        <v>1.64314</v>
      </c>
      <c r="FB305" s="2">
        <v>9.28105</v>
      </c>
      <c r="FC305" s="2">
        <v>19.9883</v>
      </c>
      <c r="FD305" s="2">
        <v>5.22448</v>
      </c>
      <c r="FE305" s="2">
        <v>11.9977</v>
      </c>
      <c r="FF305" s="2">
        <v>4.967</v>
      </c>
      <c r="FG305" s="2">
        <v>3.2893</v>
      </c>
      <c r="FH305" s="2">
        <v>9999.0</v>
      </c>
      <c r="FI305" s="2">
        <v>9999.0</v>
      </c>
      <c r="FJ305" s="2">
        <v>9999.0</v>
      </c>
      <c r="FK305" s="2">
        <v>999.9</v>
      </c>
      <c r="FL305" s="2">
        <v>4.97275</v>
      </c>
      <c r="FM305" s="2">
        <v>1.8782</v>
      </c>
      <c r="FN305" s="2">
        <v>1.87641</v>
      </c>
      <c r="FO305" s="2">
        <v>1.87916</v>
      </c>
      <c r="FP305" s="2">
        <v>1.87564</v>
      </c>
      <c r="FQ305" s="2">
        <v>1.87911</v>
      </c>
      <c r="FR305" s="2">
        <v>1.87629</v>
      </c>
      <c r="FS305" s="2">
        <v>1.87752</v>
      </c>
      <c r="FT305" s="2">
        <v>0.0</v>
      </c>
      <c r="FU305" s="2">
        <v>0.0</v>
      </c>
      <c r="FV305" s="2">
        <v>0.0</v>
      </c>
      <c r="FW305" s="2">
        <v>0.0</v>
      </c>
      <c r="FX305" s="2">
        <v>1.1111111E7</v>
      </c>
      <c r="FY305" s="2" t="s">
        <v>232</v>
      </c>
      <c r="FZ305" s="2" t="s">
        <v>233</v>
      </c>
      <c r="GA305" s="2" t="s">
        <v>233</v>
      </c>
      <c r="GB305" s="2" t="s">
        <v>233</v>
      </c>
      <c r="GC305" s="2" t="s">
        <v>233</v>
      </c>
      <c r="GD305" s="2">
        <v>0.0</v>
      </c>
      <c r="GE305" s="2">
        <v>100.0</v>
      </c>
      <c r="GF305" s="2">
        <v>100.0</v>
      </c>
      <c r="GG305" s="2">
        <v>3.261</v>
      </c>
      <c r="GH305" s="2">
        <v>0.2119</v>
      </c>
      <c r="GI305" s="2">
        <v>1.11435764008909</v>
      </c>
      <c r="GJ305" s="2">
        <v>0.00395072537405319</v>
      </c>
      <c r="GK305" s="6">
        <v>-2.26363103601634E-6</v>
      </c>
      <c r="GL305" s="6">
        <v>7.01452180026601E-10</v>
      </c>
      <c r="GM305" s="2">
        <v>-0.123231490399092</v>
      </c>
      <c r="GN305" s="2">
        <v>3.8451662488791E-4</v>
      </c>
      <c r="GO305" s="2">
        <v>7.4818273995957E-4</v>
      </c>
      <c r="GP305" s="6">
        <v>-9.61418087900394E-6</v>
      </c>
      <c r="GQ305" s="2">
        <v>1.0</v>
      </c>
      <c r="GR305" s="2">
        <v>2063.0</v>
      </c>
      <c r="GS305" s="2">
        <v>1.0</v>
      </c>
      <c r="GT305" s="2">
        <v>33.0</v>
      </c>
      <c r="GU305" s="2">
        <v>47.0</v>
      </c>
      <c r="GV305" s="2">
        <v>46.8</v>
      </c>
      <c r="GW305" s="2">
        <v>2.05811</v>
      </c>
      <c r="GX305" s="2">
        <v>2.63672</v>
      </c>
      <c r="GY305" s="2">
        <v>1.39893</v>
      </c>
      <c r="GZ305" s="2">
        <v>2.27173</v>
      </c>
      <c r="HA305" s="2">
        <v>1.44897</v>
      </c>
      <c r="HB305" s="2">
        <v>2.40723</v>
      </c>
      <c r="HC305" s="2">
        <v>52.1719</v>
      </c>
      <c r="HD305" s="2">
        <v>15.2703</v>
      </c>
      <c r="HE305" s="2">
        <v>18.0</v>
      </c>
      <c r="HF305" s="2">
        <v>511.194</v>
      </c>
      <c r="HG305" s="2">
        <v>396.542</v>
      </c>
      <c r="HH305" s="2">
        <v>27.5136</v>
      </c>
      <c r="HI305" s="2">
        <v>46.2883</v>
      </c>
      <c r="HJ305" s="2">
        <v>29.9994</v>
      </c>
      <c r="HK305" s="2">
        <v>45.6696</v>
      </c>
      <c r="HL305" s="2">
        <v>45.6555</v>
      </c>
      <c r="HM305" s="2">
        <v>41.2554</v>
      </c>
      <c r="HN305" s="2">
        <v>58.5728</v>
      </c>
      <c r="HO305" s="2">
        <v>0.0</v>
      </c>
      <c r="HP305" s="2">
        <v>22.235</v>
      </c>
      <c r="HQ305" s="2">
        <v>921.54</v>
      </c>
      <c r="HR305" s="2">
        <v>20.9879</v>
      </c>
      <c r="HS305" s="2">
        <v>96.6217</v>
      </c>
      <c r="HT305" s="2">
        <v>98.5167</v>
      </c>
      <c r="HU305" s="1"/>
      <c r="HV305" s="1"/>
    </row>
    <row r="306">
      <c r="A306" s="2">
        <v>305.0</v>
      </c>
      <c r="B306" s="2">
        <v>305.0</v>
      </c>
      <c r="C306" s="2">
        <v>1.6876251496E9</v>
      </c>
      <c r="D306" s="2">
        <v>8880.59999990463</v>
      </c>
      <c r="E306" s="4">
        <v>45101.53181712963</v>
      </c>
      <c r="F306" s="5">
        <v>0.5318171296296297</v>
      </c>
      <c r="G306" s="2">
        <v>5.0</v>
      </c>
      <c r="H306" s="2" t="s">
        <v>227</v>
      </c>
      <c r="I306" s="2" t="s">
        <v>237</v>
      </c>
      <c r="J306" s="2" t="s">
        <v>238</v>
      </c>
      <c r="K306" s="2">
        <v>1.68762514181429E9</v>
      </c>
      <c r="L306" s="2">
        <v>0.00397336506133055</v>
      </c>
      <c r="M306" s="2">
        <v>3.97336506133055</v>
      </c>
      <c r="N306" s="2">
        <v>19.9963710178301</v>
      </c>
      <c r="O306" s="2">
        <v>839.60844152034</v>
      </c>
      <c r="P306" s="2">
        <v>575.580954497618</v>
      </c>
      <c r="Q306" s="2">
        <v>58.7161355306068</v>
      </c>
      <c r="R306" s="2">
        <v>85.6500943259648</v>
      </c>
      <c r="S306" s="2">
        <v>0.141346667131466</v>
      </c>
      <c r="T306" s="2">
        <v>2.96253950714003</v>
      </c>
      <c r="U306" s="2">
        <v>0.137704218595764</v>
      </c>
      <c r="V306" s="2">
        <v>0.0863845780818985</v>
      </c>
      <c r="W306" s="2">
        <v>457.024157367856</v>
      </c>
      <c r="X306" s="2">
        <v>35.1794638808733</v>
      </c>
      <c r="Y306" s="2">
        <v>34.3236142857143</v>
      </c>
      <c r="Z306" s="2">
        <v>5.44021849477946</v>
      </c>
      <c r="AA306" s="2">
        <v>50.1700786083979</v>
      </c>
      <c r="AB306" s="2">
        <v>2.61291441265201</v>
      </c>
      <c r="AC306" s="2">
        <v>5.20811305289571</v>
      </c>
      <c r="AD306" s="2">
        <v>2.82730408212745</v>
      </c>
      <c r="AE306" s="2">
        <v>-175.225399204677</v>
      </c>
      <c r="AF306" s="2">
        <v>-124.784165024565</v>
      </c>
      <c r="AG306" s="2">
        <v>-9.73504289567175</v>
      </c>
      <c r="AH306" s="2">
        <v>147.279550242942</v>
      </c>
      <c r="AI306" s="2">
        <v>40.0059685749486</v>
      </c>
      <c r="AJ306" s="2">
        <v>3.99521301887358</v>
      </c>
      <c r="AK306" s="2">
        <v>19.9963710178301</v>
      </c>
      <c r="AL306" s="2">
        <v>928.732256285938</v>
      </c>
      <c r="AM306" s="2">
        <v>886.548381818182</v>
      </c>
      <c r="AN306" s="2">
        <v>3.38706114139226</v>
      </c>
      <c r="AO306" s="2">
        <v>65.2965291523414</v>
      </c>
      <c r="AP306" s="2">
        <v>3.97336506133055</v>
      </c>
      <c r="AQ306" s="2">
        <v>20.9610881465313</v>
      </c>
      <c r="AR306" s="2">
        <v>25.607716969697</v>
      </c>
      <c r="AS306" s="2">
        <v>-1.2364677168518E-4</v>
      </c>
      <c r="AT306" s="2">
        <v>95.2050366272769</v>
      </c>
      <c r="AU306" s="2">
        <v>0.0</v>
      </c>
      <c r="AV306" s="2">
        <v>0.0</v>
      </c>
      <c r="AW306" s="2">
        <v>1.0</v>
      </c>
      <c r="AX306" s="2">
        <v>0.0</v>
      </c>
      <c r="AY306" s="2">
        <v>52707.0</v>
      </c>
      <c r="AZ306" s="2">
        <v>2597.77621428571</v>
      </c>
      <c r="BA306" s="2">
        <v>2130.95582120281</v>
      </c>
      <c r="BB306" s="2">
        <v>0.820299997160741</v>
      </c>
      <c r="BC306" s="2">
        <v>0.17592899452023</v>
      </c>
      <c r="BD306" s="2">
        <v>6.0</v>
      </c>
      <c r="BE306" s="2">
        <v>0.5</v>
      </c>
      <c r="BF306" s="2" t="s">
        <v>230</v>
      </c>
      <c r="BG306" s="2">
        <v>2.0</v>
      </c>
      <c r="BH306" s="2" t="b">
        <v>1</v>
      </c>
      <c r="BI306" s="2">
        <v>1.68762514181429E9</v>
      </c>
      <c r="BJ306" s="2">
        <v>839.608464285714</v>
      </c>
      <c r="BK306" s="2">
        <v>891.638107142857</v>
      </c>
      <c r="BL306" s="2">
        <v>25.6138071428571</v>
      </c>
      <c r="BM306" s="2">
        <v>20.9426035714286</v>
      </c>
      <c r="BN306" s="2">
        <v>836.363071428571</v>
      </c>
      <c r="BO306" s="2">
        <v>25.4020785714286</v>
      </c>
      <c r="BP306" s="2">
        <v>500.027071428572</v>
      </c>
      <c r="BQ306" s="2">
        <v>101.902321428571</v>
      </c>
      <c r="BR306" s="2">
        <v>0.109628535714286</v>
      </c>
      <c r="BS306" s="2">
        <v>33.5423285714286</v>
      </c>
      <c r="BT306" s="2">
        <v>34.3236142857143</v>
      </c>
      <c r="BU306" s="2">
        <v>999.9</v>
      </c>
      <c r="BV306" s="2">
        <v>0.0</v>
      </c>
      <c r="BW306" s="2">
        <v>0.0</v>
      </c>
      <c r="BX306" s="2">
        <v>9999.06392857143</v>
      </c>
      <c r="BY306" s="2">
        <v>0.0</v>
      </c>
      <c r="BZ306" s="2">
        <v>597.757285714286</v>
      </c>
      <c r="CA306" s="2">
        <v>-52.0297214285714</v>
      </c>
      <c r="CB306" s="2">
        <v>861.679428571429</v>
      </c>
      <c r="CC306" s="2">
        <v>910.711142857143</v>
      </c>
      <c r="CD306" s="2">
        <v>4.67120285714286</v>
      </c>
      <c r="CE306" s="2">
        <v>891.638107142857</v>
      </c>
      <c r="CF306" s="2">
        <v>20.9426035714286</v>
      </c>
      <c r="CG306" s="2">
        <v>2.61010714285714</v>
      </c>
      <c r="CH306" s="2">
        <v>2.13409928571429</v>
      </c>
      <c r="CI306" s="2">
        <v>21.7298785714286</v>
      </c>
      <c r="CJ306" s="2">
        <v>18.476</v>
      </c>
      <c r="CK306" s="2">
        <v>2000.01892857143</v>
      </c>
      <c r="CL306" s="2">
        <v>0.980000107142857</v>
      </c>
      <c r="CM306" s="2">
        <v>0.0199993928571429</v>
      </c>
      <c r="CN306" s="2">
        <v>0.0</v>
      </c>
      <c r="CO306" s="2">
        <v>1.98596428571429</v>
      </c>
      <c r="CP306" s="2">
        <v>0.0</v>
      </c>
      <c r="CQ306" s="2">
        <v>15938.2214285714</v>
      </c>
      <c r="CR306" s="2">
        <v>17338.3821428571</v>
      </c>
      <c r="CS306" s="2">
        <v>49.8794285714286</v>
      </c>
      <c r="CT306" s="2">
        <v>51.23425</v>
      </c>
      <c r="CU306" s="2">
        <v>50.031</v>
      </c>
      <c r="CV306" s="2">
        <v>49.4303571428571</v>
      </c>
      <c r="CW306" s="2">
        <v>48.875</v>
      </c>
      <c r="CX306" s="2">
        <v>1960.01892857143</v>
      </c>
      <c r="CY306" s="2">
        <v>40.0</v>
      </c>
      <c r="CZ306" s="2">
        <v>0.0</v>
      </c>
      <c r="DA306" s="2">
        <v>1.687625151E9</v>
      </c>
      <c r="DB306" s="2">
        <v>0.0</v>
      </c>
      <c r="DC306" s="2">
        <v>1.687622336E9</v>
      </c>
      <c r="DD306" s="5">
        <v>0.49925925925925924</v>
      </c>
      <c r="DE306" s="2">
        <v>1.687622323E9</v>
      </c>
      <c r="DF306" s="2">
        <v>1.687622336E9</v>
      </c>
      <c r="DG306" s="2">
        <v>4.0</v>
      </c>
      <c r="DH306" s="2">
        <v>-0.003</v>
      </c>
      <c r="DI306" s="2">
        <v>0.038</v>
      </c>
      <c r="DJ306" s="2">
        <v>2.42</v>
      </c>
      <c r="DK306" s="2">
        <v>0.064</v>
      </c>
      <c r="DL306" s="2">
        <v>420.0</v>
      </c>
      <c r="DM306" s="2">
        <v>18.0</v>
      </c>
      <c r="DN306" s="2">
        <v>0.21</v>
      </c>
      <c r="DO306" s="2">
        <v>0.02</v>
      </c>
      <c r="DP306" s="2">
        <v>-51.95021</v>
      </c>
      <c r="DQ306" s="2">
        <v>-1.65973733583487</v>
      </c>
      <c r="DR306" s="2">
        <v>0.259441468158041</v>
      </c>
      <c r="DS306" s="2">
        <v>0.0</v>
      </c>
      <c r="DT306" s="2">
        <v>4.678341</v>
      </c>
      <c r="DU306" s="2">
        <v>-0.195977335834897</v>
      </c>
      <c r="DV306" s="2">
        <v>0.0209264859448499</v>
      </c>
      <c r="DW306" s="2">
        <v>0.0</v>
      </c>
      <c r="DX306" s="2">
        <v>0.0</v>
      </c>
      <c r="DY306" s="2">
        <v>2.0</v>
      </c>
      <c r="DZ306" s="2" t="s">
        <v>231</v>
      </c>
      <c r="EA306" s="2">
        <v>3.11602</v>
      </c>
      <c r="EB306" s="2">
        <v>2.76605</v>
      </c>
      <c r="EC306" s="2">
        <v>0.153891</v>
      </c>
      <c r="ED306" s="2">
        <v>0.161221</v>
      </c>
      <c r="EE306" s="2">
        <v>0.121047</v>
      </c>
      <c r="EF306" s="2">
        <v>0.105779</v>
      </c>
      <c r="EG306" s="2">
        <v>24171.3</v>
      </c>
      <c r="EH306" s="2">
        <v>23876.9</v>
      </c>
      <c r="EI306" s="2">
        <v>29169.3</v>
      </c>
      <c r="EJ306" s="2">
        <v>28802.8</v>
      </c>
      <c r="EK306" s="2">
        <v>35559.7</v>
      </c>
      <c r="EL306" s="2">
        <v>33975.3</v>
      </c>
      <c r="EM306" s="2">
        <v>44770.5</v>
      </c>
      <c r="EN306" s="2">
        <v>42850.8</v>
      </c>
      <c r="EO306" s="2">
        <v>1.66345</v>
      </c>
      <c r="EP306" s="2">
        <v>1.62293</v>
      </c>
      <c r="EQ306" s="2">
        <v>0.0239871</v>
      </c>
      <c r="ER306" s="2">
        <v>0.0</v>
      </c>
      <c r="ES306" s="2">
        <v>33.9262</v>
      </c>
      <c r="ET306" s="2">
        <v>999.9</v>
      </c>
      <c r="EU306" s="2">
        <v>49.6</v>
      </c>
      <c r="EV306" s="2">
        <v>47.9</v>
      </c>
      <c r="EW306" s="2">
        <v>54.4029</v>
      </c>
      <c r="EX306" s="2">
        <v>65.3866</v>
      </c>
      <c r="EY306" s="2">
        <v>16.7588</v>
      </c>
      <c r="EZ306" s="2">
        <v>1.0</v>
      </c>
      <c r="FA306" s="2">
        <v>1.64254</v>
      </c>
      <c r="FB306" s="2">
        <v>9.28105</v>
      </c>
      <c r="FC306" s="2">
        <v>19.9885</v>
      </c>
      <c r="FD306" s="2">
        <v>5.22538</v>
      </c>
      <c r="FE306" s="2">
        <v>11.9975</v>
      </c>
      <c r="FF306" s="2">
        <v>4.96755</v>
      </c>
      <c r="FG306" s="2">
        <v>3.28955</v>
      </c>
      <c r="FH306" s="2">
        <v>9999.0</v>
      </c>
      <c r="FI306" s="2">
        <v>9999.0</v>
      </c>
      <c r="FJ306" s="2">
        <v>9999.0</v>
      </c>
      <c r="FK306" s="2">
        <v>999.9</v>
      </c>
      <c r="FL306" s="2">
        <v>4.97275</v>
      </c>
      <c r="FM306" s="2">
        <v>1.8782</v>
      </c>
      <c r="FN306" s="2">
        <v>1.87639</v>
      </c>
      <c r="FO306" s="2">
        <v>1.87918</v>
      </c>
      <c r="FP306" s="2">
        <v>1.87567</v>
      </c>
      <c r="FQ306" s="2">
        <v>1.87911</v>
      </c>
      <c r="FR306" s="2">
        <v>1.87632</v>
      </c>
      <c r="FS306" s="2">
        <v>1.87756</v>
      </c>
      <c r="FT306" s="2">
        <v>0.0</v>
      </c>
      <c r="FU306" s="2">
        <v>0.0</v>
      </c>
      <c r="FV306" s="2">
        <v>0.0</v>
      </c>
      <c r="FW306" s="2">
        <v>0.0</v>
      </c>
      <c r="FX306" s="2">
        <v>1.1111111E7</v>
      </c>
      <c r="FY306" s="2" t="s">
        <v>232</v>
      </c>
      <c r="FZ306" s="2" t="s">
        <v>233</v>
      </c>
      <c r="GA306" s="2" t="s">
        <v>233</v>
      </c>
      <c r="GB306" s="2" t="s">
        <v>233</v>
      </c>
      <c r="GC306" s="2" t="s">
        <v>233</v>
      </c>
      <c r="GD306" s="2">
        <v>0.0</v>
      </c>
      <c r="GE306" s="2">
        <v>100.0</v>
      </c>
      <c r="GF306" s="2">
        <v>100.0</v>
      </c>
      <c r="GG306" s="2">
        <v>3.288</v>
      </c>
      <c r="GH306" s="2">
        <v>0.2115</v>
      </c>
      <c r="GI306" s="2">
        <v>1.11435764008909</v>
      </c>
      <c r="GJ306" s="2">
        <v>0.00395072537405319</v>
      </c>
      <c r="GK306" s="6">
        <v>-2.26363103601634E-6</v>
      </c>
      <c r="GL306" s="6">
        <v>7.01452180026601E-10</v>
      </c>
      <c r="GM306" s="2">
        <v>-0.123231490399092</v>
      </c>
      <c r="GN306" s="2">
        <v>3.8451662488791E-4</v>
      </c>
      <c r="GO306" s="2">
        <v>7.4818273995957E-4</v>
      </c>
      <c r="GP306" s="6">
        <v>-9.61418087900394E-6</v>
      </c>
      <c r="GQ306" s="2">
        <v>1.0</v>
      </c>
      <c r="GR306" s="2">
        <v>2063.0</v>
      </c>
      <c r="GS306" s="2">
        <v>1.0</v>
      </c>
      <c r="GT306" s="2">
        <v>33.0</v>
      </c>
      <c r="GU306" s="2">
        <v>47.1</v>
      </c>
      <c r="GV306" s="2">
        <v>46.9</v>
      </c>
      <c r="GW306" s="2">
        <v>2.08862</v>
      </c>
      <c r="GX306" s="2">
        <v>2.6355</v>
      </c>
      <c r="GY306" s="2">
        <v>1.39893</v>
      </c>
      <c r="GZ306" s="2">
        <v>2.27173</v>
      </c>
      <c r="HA306" s="2">
        <v>1.44897</v>
      </c>
      <c r="HB306" s="2">
        <v>2.4292</v>
      </c>
      <c r="HC306" s="2">
        <v>52.1719</v>
      </c>
      <c r="HD306" s="2">
        <v>15.2791</v>
      </c>
      <c r="HE306" s="2">
        <v>18.0</v>
      </c>
      <c r="HF306" s="2">
        <v>511.134</v>
      </c>
      <c r="HG306" s="2">
        <v>396.874</v>
      </c>
      <c r="HH306" s="2">
        <v>27.5016</v>
      </c>
      <c r="HI306" s="2">
        <v>46.2796</v>
      </c>
      <c r="HJ306" s="2">
        <v>29.9994</v>
      </c>
      <c r="HK306" s="2">
        <v>45.6617</v>
      </c>
      <c r="HL306" s="2">
        <v>45.6495</v>
      </c>
      <c r="HM306" s="2">
        <v>41.9358</v>
      </c>
      <c r="HN306" s="2">
        <v>58.5728</v>
      </c>
      <c r="HO306" s="2">
        <v>0.0</v>
      </c>
      <c r="HP306" s="2">
        <v>22.2358</v>
      </c>
      <c r="HQ306" s="2">
        <v>941.652</v>
      </c>
      <c r="HR306" s="2">
        <v>20.9957</v>
      </c>
      <c r="HS306" s="2">
        <v>96.6258</v>
      </c>
      <c r="HT306" s="2">
        <v>98.5165</v>
      </c>
      <c r="HU306" s="1"/>
      <c r="HV306" s="1"/>
    </row>
    <row r="307">
      <c r="A307" s="2">
        <v>306.0</v>
      </c>
      <c r="B307" s="2">
        <v>306.0</v>
      </c>
      <c r="C307" s="2">
        <v>1.6876251546E9</v>
      </c>
      <c r="D307" s="2">
        <v>8885.59999990463</v>
      </c>
      <c r="E307" s="4">
        <v>45101.531875</v>
      </c>
      <c r="F307" s="5">
        <v>0.531875</v>
      </c>
      <c r="G307" s="2">
        <v>5.0</v>
      </c>
      <c r="H307" s="2" t="s">
        <v>227</v>
      </c>
      <c r="I307" s="2" t="s">
        <v>237</v>
      </c>
      <c r="J307" s="2" t="s">
        <v>238</v>
      </c>
      <c r="K307" s="2">
        <v>1.6876251471E9</v>
      </c>
      <c r="L307" s="2">
        <v>0.00390425577667712</v>
      </c>
      <c r="M307" s="2">
        <v>3.90425577667712</v>
      </c>
      <c r="N307" s="2">
        <v>20.2547229635825</v>
      </c>
      <c r="O307" s="2">
        <v>857.15623621796</v>
      </c>
      <c r="P307" s="2">
        <v>585.527576057061</v>
      </c>
      <c r="Q307" s="2">
        <v>59.7304313663641</v>
      </c>
      <c r="R307" s="2">
        <v>87.4396251026074</v>
      </c>
      <c r="S307" s="2">
        <v>0.138923715615891</v>
      </c>
      <c r="T307" s="2">
        <v>2.96241892552244</v>
      </c>
      <c r="U307" s="2">
        <v>0.13540325952509</v>
      </c>
      <c r="V307" s="2">
        <v>0.0849359057100714</v>
      </c>
      <c r="W307" s="2">
        <v>455.123313940694</v>
      </c>
      <c r="X307" s="2">
        <v>35.1801487698872</v>
      </c>
      <c r="Y307" s="2">
        <v>34.3149888888889</v>
      </c>
      <c r="Z307" s="2">
        <v>5.43760775739779</v>
      </c>
      <c r="AA307" s="2">
        <v>50.1741239020384</v>
      </c>
      <c r="AB307" s="2">
        <v>2.61224085713701</v>
      </c>
      <c r="AC307" s="2">
        <v>5.20635071224608</v>
      </c>
      <c r="AD307" s="2">
        <v>2.82536690026078</v>
      </c>
      <c r="AE307" s="2">
        <v>-172.177679751461</v>
      </c>
      <c r="AF307" s="2">
        <v>-124.367304836622</v>
      </c>
      <c r="AG307" s="2">
        <v>-9.70222061938174</v>
      </c>
      <c r="AH307" s="2">
        <v>148.876108733229</v>
      </c>
      <c r="AI307" s="2">
        <v>40.1064277407823</v>
      </c>
      <c r="AJ307" s="2">
        <v>3.97611969804327</v>
      </c>
      <c r="AK307" s="2">
        <v>20.2547229635825</v>
      </c>
      <c r="AL307" s="2">
        <v>946.045087138543</v>
      </c>
      <c r="AM307" s="2">
        <v>903.476236363636</v>
      </c>
      <c r="AN307" s="2">
        <v>3.39994220448013</v>
      </c>
      <c r="AO307" s="2">
        <v>65.2965291523414</v>
      </c>
      <c r="AP307" s="2">
        <v>3.90425577667712</v>
      </c>
      <c r="AQ307" s="2">
        <v>20.9579091534218</v>
      </c>
      <c r="AR307" s="2">
        <v>25.5754242424242</v>
      </c>
      <c r="AS307" s="2">
        <v>-0.00689031156303516</v>
      </c>
      <c r="AT307" s="2">
        <v>95.2050366272769</v>
      </c>
      <c r="AU307" s="2">
        <v>0.0</v>
      </c>
      <c r="AV307" s="2">
        <v>0.0</v>
      </c>
      <c r="AW307" s="2">
        <v>1.0</v>
      </c>
      <c r="AX307" s="2">
        <v>0.0</v>
      </c>
      <c r="AY307" s="2">
        <v>52752.0</v>
      </c>
      <c r="AZ307" s="2">
        <v>2586.97159259259</v>
      </c>
      <c r="BA307" s="2">
        <v>2122.0927915112</v>
      </c>
      <c r="BB307" s="2">
        <v>0.820299997722239</v>
      </c>
      <c r="BC307" s="2">
        <v>0.175928995603922</v>
      </c>
      <c r="BD307" s="2">
        <v>6.0</v>
      </c>
      <c r="BE307" s="2">
        <v>0.5</v>
      </c>
      <c r="BF307" s="2" t="s">
        <v>230</v>
      </c>
      <c r="BG307" s="2">
        <v>2.0</v>
      </c>
      <c r="BH307" s="2" t="b">
        <v>1</v>
      </c>
      <c r="BI307" s="2">
        <v>1.6876251471E9</v>
      </c>
      <c r="BJ307" s="2">
        <v>857.156259259259</v>
      </c>
      <c r="BK307" s="2">
        <v>909.371481481482</v>
      </c>
      <c r="BL307" s="2">
        <v>25.6073666666667</v>
      </c>
      <c r="BM307" s="2">
        <v>20.9584074074074</v>
      </c>
      <c r="BN307" s="2">
        <v>853.882296296296</v>
      </c>
      <c r="BO307" s="2">
        <v>25.395762962963</v>
      </c>
      <c r="BP307" s="2">
        <v>500.021814814815</v>
      </c>
      <c r="BQ307" s="2">
        <v>101.901851851852</v>
      </c>
      <c r="BR307" s="2">
        <v>0.109451814814815</v>
      </c>
      <c r="BS307" s="2">
        <v>33.5362814814815</v>
      </c>
      <c r="BT307" s="2">
        <v>34.3149888888889</v>
      </c>
      <c r="BU307" s="2">
        <v>999.9</v>
      </c>
      <c r="BV307" s="2">
        <v>0.0</v>
      </c>
      <c r="BW307" s="2">
        <v>0.0</v>
      </c>
      <c r="BX307" s="2">
        <v>9998.42666666667</v>
      </c>
      <c r="BY307" s="2">
        <v>0.0</v>
      </c>
      <c r="BZ307" s="2">
        <v>586.956407407407</v>
      </c>
      <c r="CA307" s="2">
        <v>-52.2152333333333</v>
      </c>
      <c r="CB307" s="2">
        <v>879.682518518518</v>
      </c>
      <c r="CC307" s="2">
        <v>928.838407407407</v>
      </c>
      <c r="CD307" s="2">
        <v>4.64896407407407</v>
      </c>
      <c r="CE307" s="2">
        <v>909.371481481482</v>
      </c>
      <c r="CF307" s="2">
        <v>20.9584074074074</v>
      </c>
      <c r="CG307" s="2">
        <v>2.60943777777778</v>
      </c>
      <c r="CH307" s="2">
        <v>2.13569925925926</v>
      </c>
      <c r="CI307" s="2">
        <v>21.7256814814815</v>
      </c>
      <c r="CJ307" s="2">
        <v>18.4879555555556</v>
      </c>
      <c r="CK307" s="2">
        <v>2000.01518518519</v>
      </c>
      <c r="CL307" s="2">
        <v>0.979999777777778</v>
      </c>
      <c r="CM307" s="2">
        <v>0.0199997222222222</v>
      </c>
      <c r="CN307" s="2">
        <v>0.0</v>
      </c>
      <c r="CO307" s="2">
        <v>1.96606296296296</v>
      </c>
      <c r="CP307" s="2">
        <v>0.0</v>
      </c>
      <c r="CQ307" s="2">
        <v>15947.2074074074</v>
      </c>
      <c r="CR307" s="2">
        <v>17338.3555555556</v>
      </c>
      <c r="CS307" s="2">
        <v>49.875</v>
      </c>
      <c r="CT307" s="2">
        <v>51.2126666666667</v>
      </c>
      <c r="CU307" s="2">
        <v>50.0137777777778</v>
      </c>
      <c r="CV307" s="2">
        <v>49.414037037037</v>
      </c>
      <c r="CW307" s="2">
        <v>48.861</v>
      </c>
      <c r="CX307" s="2">
        <v>1960.01518518519</v>
      </c>
      <c r="CY307" s="2">
        <v>40.0</v>
      </c>
      <c r="CZ307" s="2">
        <v>0.0</v>
      </c>
      <c r="DA307" s="2">
        <v>1.6876251558E9</v>
      </c>
      <c r="DB307" s="2">
        <v>0.0</v>
      </c>
      <c r="DC307" s="2">
        <v>1.687622336E9</v>
      </c>
      <c r="DD307" s="5">
        <v>0.49925925925925924</v>
      </c>
      <c r="DE307" s="2">
        <v>1.687622323E9</v>
      </c>
      <c r="DF307" s="2">
        <v>1.687622336E9</v>
      </c>
      <c r="DG307" s="2">
        <v>4.0</v>
      </c>
      <c r="DH307" s="2">
        <v>-0.003</v>
      </c>
      <c r="DI307" s="2">
        <v>0.038</v>
      </c>
      <c r="DJ307" s="2">
        <v>2.42</v>
      </c>
      <c r="DK307" s="2">
        <v>0.064</v>
      </c>
      <c r="DL307" s="2">
        <v>420.0</v>
      </c>
      <c r="DM307" s="2">
        <v>18.0</v>
      </c>
      <c r="DN307" s="2">
        <v>0.21</v>
      </c>
      <c r="DO307" s="2">
        <v>0.02</v>
      </c>
      <c r="DP307" s="2">
        <v>-52.072775</v>
      </c>
      <c r="DQ307" s="2">
        <v>-1.27549193245772</v>
      </c>
      <c r="DR307" s="2">
        <v>0.243267698996394</v>
      </c>
      <c r="DS307" s="2">
        <v>0.0</v>
      </c>
      <c r="DT307" s="2">
        <v>4.66552375</v>
      </c>
      <c r="DU307" s="2">
        <v>-0.227645515947483</v>
      </c>
      <c r="DV307" s="2">
        <v>0.0233146292794352</v>
      </c>
      <c r="DW307" s="2">
        <v>0.0</v>
      </c>
      <c r="DX307" s="2">
        <v>0.0</v>
      </c>
      <c r="DY307" s="2">
        <v>2.0</v>
      </c>
      <c r="DZ307" s="2" t="s">
        <v>231</v>
      </c>
      <c r="EA307" s="2">
        <v>3.11603</v>
      </c>
      <c r="EB307" s="2">
        <v>2.76633</v>
      </c>
      <c r="EC307" s="2">
        <v>0.155834</v>
      </c>
      <c r="ED307" s="2">
        <v>0.163213</v>
      </c>
      <c r="EE307" s="2">
        <v>0.120945</v>
      </c>
      <c r="EF307" s="2">
        <v>0.105769</v>
      </c>
      <c r="EG307" s="2">
        <v>24116.1</v>
      </c>
      <c r="EH307" s="2">
        <v>23820.8</v>
      </c>
      <c r="EI307" s="2">
        <v>29169.9</v>
      </c>
      <c r="EJ307" s="2">
        <v>28803.9</v>
      </c>
      <c r="EK307" s="2">
        <v>35564.8</v>
      </c>
      <c r="EL307" s="2">
        <v>33976.9</v>
      </c>
      <c r="EM307" s="2">
        <v>44771.8</v>
      </c>
      <c r="EN307" s="2">
        <v>42852.1</v>
      </c>
      <c r="EO307" s="2">
        <v>1.66335</v>
      </c>
      <c r="EP307" s="2">
        <v>1.62322</v>
      </c>
      <c r="EQ307" s="2">
        <v>0.0255741</v>
      </c>
      <c r="ER307" s="2">
        <v>0.0</v>
      </c>
      <c r="ES307" s="2">
        <v>33.9103</v>
      </c>
      <c r="ET307" s="2">
        <v>999.9</v>
      </c>
      <c r="EU307" s="2">
        <v>49.6</v>
      </c>
      <c r="EV307" s="2">
        <v>47.9</v>
      </c>
      <c r="EW307" s="2">
        <v>54.4002</v>
      </c>
      <c r="EX307" s="2">
        <v>65.5466</v>
      </c>
      <c r="EY307" s="2">
        <v>16.6987</v>
      </c>
      <c r="EZ307" s="2">
        <v>1.0</v>
      </c>
      <c r="FA307" s="2">
        <v>1.64174</v>
      </c>
      <c r="FB307" s="2">
        <v>9.28105</v>
      </c>
      <c r="FC307" s="2">
        <v>19.9885</v>
      </c>
      <c r="FD307" s="2">
        <v>5.22583</v>
      </c>
      <c r="FE307" s="2">
        <v>11.9975</v>
      </c>
      <c r="FF307" s="2">
        <v>4.96765</v>
      </c>
      <c r="FG307" s="2">
        <v>3.28955</v>
      </c>
      <c r="FH307" s="2">
        <v>9999.0</v>
      </c>
      <c r="FI307" s="2">
        <v>9999.0</v>
      </c>
      <c r="FJ307" s="2">
        <v>9999.0</v>
      </c>
      <c r="FK307" s="2">
        <v>999.9</v>
      </c>
      <c r="FL307" s="2">
        <v>4.97275</v>
      </c>
      <c r="FM307" s="2">
        <v>1.8782</v>
      </c>
      <c r="FN307" s="2">
        <v>1.8764</v>
      </c>
      <c r="FO307" s="2">
        <v>1.87917</v>
      </c>
      <c r="FP307" s="2">
        <v>1.87567</v>
      </c>
      <c r="FQ307" s="2">
        <v>1.87911</v>
      </c>
      <c r="FR307" s="2">
        <v>1.87634</v>
      </c>
      <c r="FS307" s="2">
        <v>1.87755</v>
      </c>
      <c r="FT307" s="2">
        <v>0.0</v>
      </c>
      <c r="FU307" s="2">
        <v>0.0</v>
      </c>
      <c r="FV307" s="2">
        <v>0.0</v>
      </c>
      <c r="FW307" s="2">
        <v>0.0</v>
      </c>
      <c r="FX307" s="2">
        <v>1.1111111E7</v>
      </c>
      <c r="FY307" s="2" t="s">
        <v>232</v>
      </c>
      <c r="FZ307" s="2" t="s">
        <v>233</v>
      </c>
      <c r="GA307" s="2" t="s">
        <v>233</v>
      </c>
      <c r="GB307" s="2" t="s">
        <v>233</v>
      </c>
      <c r="GC307" s="2" t="s">
        <v>233</v>
      </c>
      <c r="GD307" s="2">
        <v>0.0</v>
      </c>
      <c r="GE307" s="2">
        <v>100.0</v>
      </c>
      <c r="GF307" s="2">
        <v>100.0</v>
      </c>
      <c r="GG307" s="2">
        <v>3.314</v>
      </c>
      <c r="GH307" s="2">
        <v>0.2109</v>
      </c>
      <c r="GI307" s="2">
        <v>1.11435764008909</v>
      </c>
      <c r="GJ307" s="2">
        <v>0.00395072537405319</v>
      </c>
      <c r="GK307" s="6">
        <v>-2.26363103601634E-6</v>
      </c>
      <c r="GL307" s="6">
        <v>7.01452180026601E-10</v>
      </c>
      <c r="GM307" s="2">
        <v>-0.123231490399092</v>
      </c>
      <c r="GN307" s="2">
        <v>3.8451662488791E-4</v>
      </c>
      <c r="GO307" s="2">
        <v>7.4818273995957E-4</v>
      </c>
      <c r="GP307" s="6">
        <v>-9.61418087900394E-6</v>
      </c>
      <c r="GQ307" s="2">
        <v>1.0</v>
      </c>
      <c r="GR307" s="2">
        <v>2063.0</v>
      </c>
      <c r="GS307" s="2">
        <v>1.0</v>
      </c>
      <c r="GT307" s="2">
        <v>33.0</v>
      </c>
      <c r="GU307" s="2">
        <v>47.2</v>
      </c>
      <c r="GV307" s="2">
        <v>47.0</v>
      </c>
      <c r="GW307" s="2">
        <v>2.12158</v>
      </c>
      <c r="GX307" s="2">
        <v>2.63306</v>
      </c>
      <c r="GY307" s="2">
        <v>1.39893</v>
      </c>
      <c r="GZ307" s="2">
        <v>2.27173</v>
      </c>
      <c r="HA307" s="2">
        <v>1.44897</v>
      </c>
      <c r="HB307" s="2">
        <v>2.43774</v>
      </c>
      <c r="HC307" s="2">
        <v>52.1719</v>
      </c>
      <c r="HD307" s="2">
        <v>15.2703</v>
      </c>
      <c r="HE307" s="2">
        <v>18.0</v>
      </c>
      <c r="HF307" s="2">
        <v>511.032</v>
      </c>
      <c r="HG307" s="2">
        <v>397.018</v>
      </c>
      <c r="HH307" s="2">
        <v>27.4858</v>
      </c>
      <c r="HI307" s="2">
        <v>46.271</v>
      </c>
      <c r="HJ307" s="2">
        <v>29.9994</v>
      </c>
      <c r="HK307" s="2">
        <v>45.6546</v>
      </c>
      <c r="HL307" s="2">
        <v>45.6406</v>
      </c>
      <c r="HM307" s="2">
        <v>42.5289</v>
      </c>
      <c r="HN307" s="2">
        <v>58.5728</v>
      </c>
      <c r="HO307" s="2">
        <v>0.0</v>
      </c>
      <c r="HP307" s="2">
        <v>22.2358</v>
      </c>
      <c r="HQ307" s="2">
        <v>955.052</v>
      </c>
      <c r="HR307" s="2">
        <v>21.0139</v>
      </c>
      <c r="HS307" s="2">
        <v>96.6283</v>
      </c>
      <c r="HT307" s="2">
        <v>98.5198</v>
      </c>
      <c r="HU307" s="1"/>
      <c r="HV307" s="1"/>
    </row>
    <row r="308">
      <c r="A308" s="2">
        <v>307.0</v>
      </c>
      <c r="B308" s="2">
        <v>307.0</v>
      </c>
      <c r="C308" s="2">
        <v>1.6876251596E9</v>
      </c>
      <c r="D308" s="2">
        <v>8890.59999990463</v>
      </c>
      <c r="E308" s="4">
        <v>45101.53193287037</v>
      </c>
      <c r="F308" s="5">
        <v>0.5319328703703704</v>
      </c>
      <c r="G308" s="2">
        <v>5.0</v>
      </c>
      <c r="H308" s="2" t="s">
        <v>227</v>
      </c>
      <c r="I308" s="2" t="s">
        <v>237</v>
      </c>
      <c r="J308" s="2" t="s">
        <v>238</v>
      </c>
      <c r="K308" s="2">
        <v>1.68762515181429E9</v>
      </c>
      <c r="L308" s="2">
        <v>0.0038882595619148</v>
      </c>
      <c r="M308" s="2">
        <v>3.88825956191481</v>
      </c>
      <c r="N308" s="2">
        <v>20.1130996553488</v>
      </c>
      <c r="O308" s="2">
        <v>872.86269142138</v>
      </c>
      <c r="P308" s="2">
        <v>601.067794863196</v>
      </c>
      <c r="Q308" s="2">
        <v>61.3153967979454</v>
      </c>
      <c r="R308" s="2">
        <v>89.041407195682</v>
      </c>
      <c r="S308" s="2">
        <v>0.138268306476865</v>
      </c>
      <c r="T308" s="2">
        <v>2.96253142096308</v>
      </c>
      <c r="U308" s="2">
        <v>0.134780669111251</v>
      </c>
      <c r="V308" s="2">
        <v>0.0845439414050094</v>
      </c>
      <c r="W308" s="2">
        <v>453.531199745801</v>
      </c>
      <c r="X308" s="2">
        <v>35.1699923774924</v>
      </c>
      <c r="Y308" s="2">
        <v>34.3135428571429</v>
      </c>
      <c r="Z308" s="2">
        <v>5.43717017876502</v>
      </c>
      <c r="AA308" s="2">
        <v>50.1519571794513</v>
      </c>
      <c r="AB308" s="2">
        <v>2.61036305165665</v>
      </c>
      <c r="AC308" s="2">
        <v>5.20490764162279</v>
      </c>
      <c r="AD308" s="2">
        <v>2.82680712710837</v>
      </c>
      <c r="AE308" s="2">
        <v>-171.472246680443</v>
      </c>
      <c r="AF308" s="2">
        <v>-124.932132138014</v>
      </c>
      <c r="AG308" s="2">
        <v>-9.74560955331526</v>
      </c>
      <c r="AH308" s="2">
        <v>147.381211374028</v>
      </c>
      <c r="AI308" s="2">
        <v>40.201390326054</v>
      </c>
      <c r="AJ308" s="2">
        <v>3.96213001621987</v>
      </c>
      <c r="AK308" s="2">
        <v>20.1130996553488</v>
      </c>
      <c r="AL308" s="2">
        <v>963.456327756328</v>
      </c>
      <c r="AM308" s="2">
        <v>920.745163636363</v>
      </c>
      <c r="AN308" s="2">
        <v>3.46081609424849</v>
      </c>
      <c r="AO308" s="2">
        <v>65.2965291523414</v>
      </c>
      <c r="AP308" s="2">
        <v>3.88825956191481</v>
      </c>
      <c r="AQ308" s="2">
        <v>20.9517931487166</v>
      </c>
      <c r="AR308" s="2">
        <v>25.5459606060606</v>
      </c>
      <c r="AS308" s="2">
        <v>-0.00628978912857622</v>
      </c>
      <c r="AT308" s="2">
        <v>95.2050366272769</v>
      </c>
      <c r="AU308" s="2">
        <v>0.0</v>
      </c>
      <c r="AV308" s="2">
        <v>0.0</v>
      </c>
      <c r="AW308" s="2">
        <v>1.0</v>
      </c>
      <c r="AX308" s="2">
        <v>0.0</v>
      </c>
      <c r="AY308" s="2">
        <v>52785.0</v>
      </c>
      <c r="AZ308" s="2">
        <v>2577.92185714286</v>
      </c>
      <c r="BA308" s="2">
        <v>2114.6692918187</v>
      </c>
      <c r="BB308" s="2">
        <v>0.8202999970536</v>
      </c>
      <c r="BC308" s="2">
        <v>0.175928994313449</v>
      </c>
      <c r="BD308" s="2">
        <v>6.0</v>
      </c>
      <c r="BE308" s="2">
        <v>0.5</v>
      </c>
      <c r="BF308" s="2" t="s">
        <v>230</v>
      </c>
      <c r="BG308" s="2">
        <v>2.0</v>
      </c>
      <c r="BH308" s="2" t="b">
        <v>1</v>
      </c>
      <c r="BI308" s="2">
        <v>1.68762515181429E9</v>
      </c>
      <c r="BJ308" s="2">
        <v>872.862714285715</v>
      </c>
      <c r="BK308" s="2">
        <v>925.24975</v>
      </c>
      <c r="BL308" s="2">
        <v>25.5890892857143</v>
      </c>
      <c r="BM308" s="2">
        <v>20.9566142857143</v>
      </c>
      <c r="BN308" s="2">
        <v>869.563535714286</v>
      </c>
      <c r="BO308" s="2">
        <v>25.3778321428571</v>
      </c>
      <c r="BP308" s="2">
        <v>500.044928571428</v>
      </c>
      <c r="BQ308" s="2">
        <v>101.901428571429</v>
      </c>
      <c r="BR308" s="2">
        <v>0.109355107142857</v>
      </c>
      <c r="BS308" s="2">
        <v>33.5313285714286</v>
      </c>
      <c r="BT308" s="2">
        <v>34.3135428571429</v>
      </c>
      <c r="BU308" s="2">
        <v>999.9</v>
      </c>
      <c r="BV308" s="2">
        <v>0.0</v>
      </c>
      <c r="BW308" s="2">
        <v>0.0</v>
      </c>
      <c r="BX308" s="2">
        <v>9999.10571428572</v>
      </c>
      <c r="BY308" s="2">
        <v>0.0</v>
      </c>
      <c r="BZ308" s="2">
        <v>577.902214285714</v>
      </c>
      <c r="CA308" s="2">
        <v>-52.3869821428571</v>
      </c>
      <c r="CB308" s="2">
        <v>895.784714285714</v>
      </c>
      <c r="CC308" s="2">
        <v>945.054785714286</v>
      </c>
      <c r="CD308" s="2">
        <v>4.63247535714286</v>
      </c>
      <c r="CE308" s="2">
        <v>925.24975</v>
      </c>
      <c r="CF308" s="2">
        <v>20.9566142857143</v>
      </c>
      <c r="CG308" s="2">
        <v>2.60756428571429</v>
      </c>
      <c r="CH308" s="2">
        <v>2.13550785714286</v>
      </c>
      <c r="CI308" s="2">
        <v>21.7139178571429</v>
      </c>
      <c r="CJ308" s="2">
        <v>18.4865178571429</v>
      </c>
      <c r="CK308" s="2">
        <v>2000.01964285714</v>
      </c>
      <c r="CL308" s="2">
        <v>0.979999571428571</v>
      </c>
      <c r="CM308" s="2">
        <v>0.0199999285714286</v>
      </c>
      <c r="CN308" s="2">
        <v>0.0</v>
      </c>
      <c r="CO308" s="2">
        <v>1.97434285714286</v>
      </c>
      <c r="CP308" s="2">
        <v>0.0</v>
      </c>
      <c r="CQ308" s="2">
        <v>15957.1964285714</v>
      </c>
      <c r="CR308" s="2">
        <v>17338.3964285714</v>
      </c>
      <c r="CS308" s="2">
        <v>49.8705</v>
      </c>
      <c r="CT308" s="2">
        <v>51.19375</v>
      </c>
      <c r="CU308" s="2">
        <v>50.0022142857143</v>
      </c>
      <c r="CV308" s="2">
        <v>49.3926785714286</v>
      </c>
      <c r="CW308" s="2">
        <v>48.8435</v>
      </c>
      <c r="CX308" s="2">
        <v>1960.01964285714</v>
      </c>
      <c r="CY308" s="2">
        <v>40.0</v>
      </c>
      <c r="CZ308" s="2">
        <v>0.0</v>
      </c>
      <c r="DA308" s="2">
        <v>1.6876251606E9</v>
      </c>
      <c r="DB308" s="2">
        <v>0.0</v>
      </c>
      <c r="DC308" s="2">
        <v>1.687622336E9</v>
      </c>
      <c r="DD308" s="5">
        <v>0.49925925925925924</v>
      </c>
      <c r="DE308" s="2">
        <v>1.687622323E9</v>
      </c>
      <c r="DF308" s="2">
        <v>1.687622336E9</v>
      </c>
      <c r="DG308" s="2">
        <v>4.0</v>
      </c>
      <c r="DH308" s="2">
        <v>-0.003</v>
      </c>
      <c r="DI308" s="2">
        <v>0.038</v>
      </c>
      <c r="DJ308" s="2">
        <v>2.42</v>
      </c>
      <c r="DK308" s="2">
        <v>0.064</v>
      </c>
      <c r="DL308" s="2">
        <v>420.0</v>
      </c>
      <c r="DM308" s="2">
        <v>18.0</v>
      </c>
      <c r="DN308" s="2">
        <v>0.21</v>
      </c>
      <c r="DO308" s="2">
        <v>0.02</v>
      </c>
      <c r="DP308" s="2">
        <v>-52.33833</v>
      </c>
      <c r="DQ308" s="2">
        <v>-2.29177711069418</v>
      </c>
      <c r="DR308" s="2">
        <v>0.329233456835723</v>
      </c>
      <c r="DS308" s="2">
        <v>0.0</v>
      </c>
      <c r="DT308" s="2">
        <v>4.63927425</v>
      </c>
      <c r="DU308" s="2">
        <v>-0.218019624765492</v>
      </c>
      <c r="DV308" s="2">
        <v>0.0221490450005751</v>
      </c>
      <c r="DW308" s="2">
        <v>0.0</v>
      </c>
      <c r="DX308" s="2">
        <v>0.0</v>
      </c>
      <c r="DY308" s="2">
        <v>2.0</v>
      </c>
      <c r="DZ308" s="2" t="s">
        <v>231</v>
      </c>
      <c r="EA308" s="2">
        <v>3.1161</v>
      </c>
      <c r="EB308" s="2">
        <v>2.76632</v>
      </c>
      <c r="EC308" s="2">
        <v>0.157789</v>
      </c>
      <c r="ED308" s="2">
        <v>0.165129</v>
      </c>
      <c r="EE308" s="2">
        <v>0.120844</v>
      </c>
      <c r="EF308" s="2">
        <v>0.105756</v>
      </c>
      <c r="EG308" s="2">
        <v>24060.7</v>
      </c>
      <c r="EH308" s="2">
        <v>23766.3</v>
      </c>
      <c r="EI308" s="2">
        <v>29170.7</v>
      </c>
      <c r="EJ308" s="2">
        <v>28804.2</v>
      </c>
      <c r="EK308" s="2">
        <v>35569.6</v>
      </c>
      <c r="EL308" s="2">
        <v>33978.2</v>
      </c>
      <c r="EM308" s="2">
        <v>44772.6</v>
      </c>
      <c r="EN308" s="2">
        <v>42853.1</v>
      </c>
      <c r="EO308" s="2">
        <v>1.66355</v>
      </c>
      <c r="EP308" s="2">
        <v>1.6228</v>
      </c>
      <c r="EQ308" s="2">
        <v>0.0247099</v>
      </c>
      <c r="ER308" s="2">
        <v>0.0</v>
      </c>
      <c r="ES308" s="2">
        <v>33.8932</v>
      </c>
      <c r="ET308" s="2">
        <v>999.9</v>
      </c>
      <c r="EU308" s="2">
        <v>49.5</v>
      </c>
      <c r="EV308" s="2">
        <v>47.9</v>
      </c>
      <c r="EW308" s="2">
        <v>54.2956</v>
      </c>
      <c r="EX308" s="2">
        <v>65.3766</v>
      </c>
      <c r="EY308" s="2">
        <v>16.7308</v>
      </c>
      <c r="EZ308" s="2">
        <v>1.0</v>
      </c>
      <c r="FA308" s="2">
        <v>1.64088</v>
      </c>
      <c r="FB308" s="2">
        <v>9.28105</v>
      </c>
      <c r="FC308" s="2">
        <v>19.9886</v>
      </c>
      <c r="FD308" s="2">
        <v>5.22613</v>
      </c>
      <c r="FE308" s="2">
        <v>11.9975</v>
      </c>
      <c r="FF308" s="2">
        <v>4.9678</v>
      </c>
      <c r="FG308" s="2">
        <v>3.2896</v>
      </c>
      <c r="FH308" s="2">
        <v>9999.0</v>
      </c>
      <c r="FI308" s="2">
        <v>9999.0</v>
      </c>
      <c r="FJ308" s="2">
        <v>9999.0</v>
      </c>
      <c r="FK308" s="2">
        <v>999.9</v>
      </c>
      <c r="FL308" s="2">
        <v>4.97274</v>
      </c>
      <c r="FM308" s="2">
        <v>1.8782</v>
      </c>
      <c r="FN308" s="2">
        <v>1.87637</v>
      </c>
      <c r="FO308" s="2">
        <v>1.87915</v>
      </c>
      <c r="FP308" s="2">
        <v>1.87565</v>
      </c>
      <c r="FQ308" s="2">
        <v>1.8791</v>
      </c>
      <c r="FR308" s="2">
        <v>1.8763</v>
      </c>
      <c r="FS308" s="2">
        <v>1.87751</v>
      </c>
      <c r="FT308" s="2">
        <v>0.0</v>
      </c>
      <c r="FU308" s="2">
        <v>0.0</v>
      </c>
      <c r="FV308" s="2">
        <v>0.0</v>
      </c>
      <c r="FW308" s="2">
        <v>0.0</v>
      </c>
      <c r="FX308" s="2">
        <v>1.1111111E7</v>
      </c>
      <c r="FY308" s="2" t="s">
        <v>232</v>
      </c>
      <c r="FZ308" s="2" t="s">
        <v>233</v>
      </c>
      <c r="GA308" s="2" t="s">
        <v>233</v>
      </c>
      <c r="GB308" s="2" t="s">
        <v>233</v>
      </c>
      <c r="GC308" s="2" t="s">
        <v>233</v>
      </c>
      <c r="GD308" s="2">
        <v>0.0</v>
      </c>
      <c r="GE308" s="2">
        <v>100.0</v>
      </c>
      <c r="GF308" s="2">
        <v>100.0</v>
      </c>
      <c r="GG308" s="2">
        <v>3.341</v>
      </c>
      <c r="GH308" s="2">
        <v>0.2103</v>
      </c>
      <c r="GI308" s="2">
        <v>1.11435764008909</v>
      </c>
      <c r="GJ308" s="2">
        <v>0.00395072537405319</v>
      </c>
      <c r="GK308" s="6">
        <v>-2.26363103601634E-6</v>
      </c>
      <c r="GL308" s="6">
        <v>7.01452180026601E-10</v>
      </c>
      <c r="GM308" s="2">
        <v>-0.123231490399092</v>
      </c>
      <c r="GN308" s="2">
        <v>3.8451662488791E-4</v>
      </c>
      <c r="GO308" s="2">
        <v>7.4818273995957E-4</v>
      </c>
      <c r="GP308" s="6">
        <v>-9.61418087900394E-6</v>
      </c>
      <c r="GQ308" s="2">
        <v>1.0</v>
      </c>
      <c r="GR308" s="2">
        <v>2063.0</v>
      </c>
      <c r="GS308" s="2">
        <v>1.0</v>
      </c>
      <c r="GT308" s="2">
        <v>33.0</v>
      </c>
      <c r="GU308" s="2">
        <v>47.3</v>
      </c>
      <c r="GV308" s="2">
        <v>47.1</v>
      </c>
      <c r="GW308" s="2">
        <v>2.15088</v>
      </c>
      <c r="GX308" s="2">
        <v>2.63062</v>
      </c>
      <c r="GY308" s="2">
        <v>1.39893</v>
      </c>
      <c r="GZ308" s="2">
        <v>2.27173</v>
      </c>
      <c r="HA308" s="2">
        <v>1.44897</v>
      </c>
      <c r="HB308" s="2">
        <v>2.5647</v>
      </c>
      <c r="HC308" s="2">
        <v>52.1719</v>
      </c>
      <c r="HD308" s="2">
        <v>15.2791</v>
      </c>
      <c r="HE308" s="2">
        <v>18.0</v>
      </c>
      <c r="HF308" s="2">
        <v>511.123</v>
      </c>
      <c r="HG308" s="2">
        <v>396.721</v>
      </c>
      <c r="HH308" s="2">
        <v>27.4704</v>
      </c>
      <c r="HI308" s="2">
        <v>46.2613</v>
      </c>
      <c r="HJ308" s="2">
        <v>29.9992</v>
      </c>
      <c r="HK308" s="2">
        <v>45.648</v>
      </c>
      <c r="HL308" s="2">
        <v>45.6346</v>
      </c>
      <c r="HM308" s="2">
        <v>43.1741</v>
      </c>
      <c r="HN308" s="2">
        <v>58.5728</v>
      </c>
      <c r="HO308" s="2">
        <v>0.0</v>
      </c>
      <c r="HP308" s="2">
        <v>22.2358</v>
      </c>
      <c r="HQ308" s="2">
        <v>975.119</v>
      </c>
      <c r="HR308" s="2">
        <v>21.0139</v>
      </c>
      <c r="HS308" s="2">
        <v>96.6305</v>
      </c>
      <c r="HT308" s="2">
        <v>98.5215</v>
      </c>
      <c r="HU308" s="1"/>
      <c r="HV308" s="1"/>
    </row>
    <row r="309">
      <c r="A309" s="2">
        <v>308.0</v>
      </c>
      <c r="B309" s="2">
        <v>308.0</v>
      </c>
      <c r="C309" s="2">
        <v>1.6876251646E9</v>
      </c>
      <c r="D309" s="2">
        <v>8895.59999990463</v>
      </c>
      <c r="E309" s="4">
        <v>45101.53199074074</v>
      </c>
      <c r="F309" s="5">
        <v>0.5319907407407407</v>
      </c>
      <c r="G309" s="2">
        <v>5.0</v>
      </c>
      <c r="H309" s="2" t="s">
        <v>227</v>
      </c>
      <c r="I309" s="2" t="s">
        <v>237</v>
      </c>
      <c r="J309" s="2" t="s">
        <v>238</v>
      </c>
      <c r="K309" s="2">
        <v>1.6876251571E9</v>
      </c>
      <c r="L309" s="2">
        <v>0.00385924115247234</v>
      </c>
      <c r="M309" s="2">
        <v>3.85924115247235</v>
      </c>
      <c r="N309" s="2">
        <v>20.2165272062917</v>
      </c>
      <c r="O309" s="2">
        <v>890.524051082747</v>
      </c>
      <c r="P309" s="2">
        <v>614.955852601867</v>
      </c>
      <c r="Q309" s="2">
        <v>62.7320651721952</v>
      </c>
      <c r="R309" s="2">
        <v>90.8429646999356</v>
      </c>
      <c r="S309" s="2">
        <v>0.137199844213398</v>
      </c>
      <c r="T309" s="2">
        <v>2.96297596359382</v>
      </c>
      <c r="U309" s="2">
        <v>0.133765680048347</v>
      </c>
      <c r="V309" s="2">
        <v>0.0839049365384438</v>
      </c>
      <c r="W309" s="2">
        <v>451.851889856183</v>
      </c>
      <c r="X309" s="2">
        <v>35.1527314793129</v>
      </c>
      <c r="Y309" s="2">
        <v>34.3038407407407</v>
      </c>
      <c r="Z309" s="2">
        <v>5.43423504685108</v>
      </c>
      <c r="AA309" s="2">
        <v>50.1315320946945</v>
      </c>
      <c r="AB309" s="2">
        <v>2.60714968631548</v>
      </c>
      <c r="AC309" s="2">
        <v>5.20061840797281</v>
      </c>
      <c r="AD309" s="2">
        <v>2.8270853605356</v>
      </c>
      <c r="AE309" s="2">
        <v>-170.19253482403</v>
      </c>
      <c r="AF309" s="2">
        <v>-125.753804553808</v>
      </c>
      <c r="AG309" s="2">
        <v>-9.80706333410515</v>
      </c>
      <c r="AH309" s="2">
        <v>146.098487144239</v>
      </c>
      <c r="AI309" s="2">
        <v>40.3717528714072</v>
      </c>
      <c r="AJ309" s="2">
        <v>3.9381018422885</v>
      </c>
      <c r="AK309" s="2">
        <v>20.2165272062917</v>
      </c>
      <c r="AL309" s="2">
        <v>980.866000928846</v>
      </c>
      <c r="AM309" s="2">
        <v>938.053381818182</v>
      </c>
      <c r="AN309" s="2">
        <v>3.45554259764553</v>
      </c>
      <c r="AO309" s="2">
        <v>65.2965291523414</v>
      </c>
      <c r="AP309" s="2">
        <v>3.85924115247235</v>
      </c>
      <c r="AQ309" s="2">
        <v>20.9503731871006</v>
      </c>
      <c r="AR309" s="2">
        <v>25.5129060606061</v>
      </c>
      <c r="AS309" s="2">
        <v>-0.00655031308115611</v>
      </c>
      <c r="AT309" s="2">
        <v>95.2050366272769</v>
      </c>
      <c r="AU309" s="2">
        <v>0.0</v>
      </c>
      <c r="AV309" s="2">
        <v>0.0</v>
      </c>
      <c r="AW309" s="2">
        <v>1.0</v>
      </c>
      <c r="AX309" s="2">
        <v>0.0</v>
      </c>
      <c r="AY309" s="2">
        <v>52750.0</v>
      </c>
      <c r="AZ309" s="2">
        <v>2568.37644444445</v>
      </c>
      <c r="BA309" s="2">
        <v>2106.83919238375</v>
      </c>
      <c r="BB309" s="2">
        <v>0.820299998055568</v>
      </c>
      <c r="BC309" s="2">
        <v>0.175928996247247</v>
      </c>
      <c r="BD309" s="2">
        <v>6.0</v>
      </c>
      <c r="BE309" s="2">
        <v>0.5</v>
      </c>
      <c r="BF309" s="2" t="s">
        <v>230</v>
      </c>
      <c r="BG309" s="2">
        <v>2.0</v>
      </c>
      <c r="BH309" s="2" t="b">
        <v>1</v>
      </c>
      <c r="BI309" s="2">
        <v>1.6876251571E9</v>
      </c>
      <c r="BJ309" s="2">
        <v>890.524074074074</v>
      </c>
      <c r="BK309" s="2">
        <v>943.17562962963</v>
      </c>
      <c r="BL309" s="2">
        <v>25.5576148148148</v>
      </c>
      <c r="BM309" s="2">
        <v>20.9529259259259</v>
      </c>
      <c r="BN309" s="2">
        <v>887.196703703704</v>
      </c>
      <c r="BO309" s="2">
        <v>25.3469740740741</v>
      </c>
      <c r="BP309" s="2">
        <v>500.027703703704</v>
      </c>
      <c r="BQ309" s="2">
        <v>101.901259259259</v>
      </c>
      <c r="BR309" s="2">
        <v>0.109421518518519</v>
      </c>
      <c r="BS309" s="2">
        <v>33.5166</v>
      </c>
      <c r="BT309" s="2">
        <v>34.3038407407407</v>
      </c>
      <c r="BU309" s="2">
        <v>999.9</v>
      </c>
      <c r="BV309" s="2">
        <v>0.0</v>
      </c>
      <c r="BW309" s="2">
        <v>0.0</v>
      </c>
      <c r="BX309" s="2">
        <v>10001.6418518519</v>
      </c>
      <c r="BY309" s="2">
        <v>0.0</v>
      </c>
      <c r="BZ309" s="2">
        <v>568.363481481482</v>
      </c>
      <c r="CA309" s="2">
        <v>-52.6515740740741</v>
      </c>
      <c r="CB309" s="2">
        <v>913.880259259259</v>
      </c>
      <c r="CC309" s="2">
        <v>963.360814814815</v>
      </c>
      <c r="CD309" s="2">
        <v>4.6046962962963</v>
      </c>
      <c r="CE309" s="2">
        <v>943.17562962963</v>
      </c>
      <c r="CF309" s="2">
        <v>20.9529259259259</v>
      </c>
      <c r="CG309" s="2">
        <v>2.60435259259259</v>
      </c>
      <c r="CH309" s="2">
        <v>2.13512814814815</v>
      </c>
      <c r="CI309" s="2">
        <v>21.6937592592593</v>
      </c>
      <c r="CJ309" s="2">
        <v>18.4836777777778</v>
      </c>
      <c r="CK309" s="2">
        <v>2000.01296296296</v>
      </c>
      <c r="CL309" s="2">
        <v>0.979999222222222</v>
      </c>
      <c r="CM309" s="2">
        <v>0.0200002814814815</v>
      </c>
      <c r="CN309" s="2">
        <v>0.0</v>
      </c>
      <c r="CO309" s="2">
        <v>1.96462962962963</v>
      </c>
      <c r="CP309" s="2">
        <v>0.0</v>
      </c>
      <c r="CQ309" s="2">
        <v>15967.2481481481</v>
      </c>
      <c r="CR309" s="2">
        <v>17338.3407407407</v>
      </c>
      <c r="CS309" s="2">
        <v>49.8563333333333</v>
      </c>
      <c r="CT309" s="2">
        <v>51.1778148148148</v>
      </c>
      <c r="CU309" s="2">
        <v>50.0</v>
      </c>
      <c r="CV309" s="2">
        <v>49.3725925925926</v>
      </c>
      <c r="CW309" s="2">
        <v>48.8213333333333</v>
      </c>
      <c r="CX309" s="2">
        <v>1960.01296296296</v>
      </c>
      <c r="CY309" s="2">
        <v>40.0</v>
      </c>
      <c r="CZ309" s="2">
        <v>0.0</v>
      </c>
      <c r="DA309" s="2">
        <v>1.687625166E9</v>
      </c>
      <c r="DB309" s="2">
        <v>0.0</v>
      </c>
      <c r="DC309" s="2">
        <v>1.687622336E9</v>
      </c>
      <c r="DD309" s="5">
        <v>0.49925925925925924</v>
      </c>
      <c r="DE309" s="2">
        <v>1.687622323E9</v>
      </c>
      <c r="DF309" s="2">
        <v>1.687622336E9</v>
      </c>
      <c r="DG309" s="2">
        <v>4.0</v>
      </c>
      <c r="DH309" s="2">
        <v>-0.003</v>
      </c>
      <c r="DI309" s="2">
        <v>0.038</v>
      </c>
      <c r="DJ309" s="2">
        <v>2.42</v>
      </c>
      <c r="DK309" s="2">
        <v>0.064</v>
      </c>
      <c r="DL309" s="2">
        <v>420.0</v>
      </c>
      <c r="DM309" s="2">
        <v>18.0</v>
      </c>
      <c r="DN309" s="2">
        <v>0.21</v>
      </c>
      <c r="DO309" s="2">
        <v>0.02</v>
      </c>
      <c r="DP309" s="2">
        <v>-52.4715575</v>
      </c>
      <c r="DQ309" s="2">
        <v>-2.86432908067524</v>
      </c>
      <c r="DR309" s="2">
        <v>0.355950113700993</v>
      </c>
      <c r="DS309" s="2">
        <v>0.0</v>
      </c>
      <c r="DT309" s="2">
        <v>4.6234955</v>
      </c>
      <c r="DU309" s="2">
        <v>-0.30113628517824</v>
      </c>
      <c r="DV309" s="2">
        <v>0.0291976353451782</v>
      </c>
      <c r="DW309" s="2">
        <v>0.0</v>
      </c>
      <c r="DX309" s="2">
        <v>0.0</v>
      </c>
      <c r="DY309" s="2">
        <v>2.0</v>
      </c>
      <c r="DZ309" s="2" t="s">
        <v>231</v>
      </c>
      <c r="EA309" s="2">
        <v>3.11606</v>
      </c>
      <c r="EB309" s="2">
        <v>2.76634</v>
      </c>
      <c r="EC309" s="2">
        <v>0.159727</v>
      </c>
      <c r="ED309" s="2">
        <v>0.167005</v>
      </c>
      <c r="EE309" s="2">
        <v>0.120738</v>
      </c>
      <c r="EF309" s="2">
        <v>0.105744</v>
      </c>
      <c r="EG309" s="2">
        <v>24005.7</v>
      </c>
      <c r="EH309" s="2">
        <v>23712.8</v>
      </c>
      <c r="EI309" s="2">
        <v>29171.5</v>
      </c>
      <c r="EJ309" s="2">
        <v>28804.4</v>
      </c>
      <c r="EK309" s="2">
        <v>35574.4</v>
      </c>
      <c r="EL309" s="2">
        <v>33978.8</v>
      </c>
      <c r="EM309" s="2">
        <v>44773.3</v>
      </c>
      <c r="EN309" s="2">
        <v>42853.1</v>
      </c>
      <c r="EO309" s="2">
        <v>1.66383</v>
      </c>
      <c r="EP309" s="2">
        <v>1.62305</v>
      </c>
      <c r="EQ309" s="2">
        <v>0.0250712</v>
      </c>
      <c r="ER309" s="2">
        <v>0.0</v>
      </c>
      <c r="ES309" s="2">
        <v>33.8733</v>
      </c>
      <c r="ET309" s="2">
        <v>999.9</v>
      </c>
      <c r="EU309" s="2">
        <v>49.5</v>
      </c>
      <c r="EV309" s="2">
        <v>47.9</v>
      </c>
      <c r="EW309" s="2">
        <v>54.2855</v>
      </c>
      <c r="EX309" s="2">
        <v>65.3866</v>
      </c>
      <c r="EY309" s="2">
        <v>16.3542</v>
      </c>
      <c r="EZ309" s="2">
        <v>1.0</v>
      </c>
      <c r="FA309" s="2">
        <v>1.64012</v>
      </c>
      <c r="FB309" s="2">
        <v>9.28105</v>
      </c>
      <c r="FC309" s="2">
        <v>19.9885</v>
      </c>
      <c r="FD309" s="2">
        <v>5.22553</v>
      </c>
      <c r="FE309" s="2">
        <v>11.9977</v>
      </c>
      <c r="FF309" s="2">
        <v>4.96745</v>
      </c>
      <c r="FG309" s="2">
        <v>3.28953</v>
      </c>
      <c r="FH309" s="2">
        <v>9999.0</v>
      </c>
      <c r="FI309" s="2">
        <v>9999.0</v>
      </c>
      <c r="FJ309" s="2">
        <v>9999.0</v>
      </c>
      <c r="FK309" s="2">
        <v>999.9</v>
      </c>
      <c r="FL309" s="2">
        <v>4.97275</v>
      </c>
      <c r="FM309" s="2">
        <v>1.8782</v>
      </c>
      <c r="FN309" s="2">
        <v>1.87639</v>
      </c>
      <c r="FO309" s="2">
        <v>1.87916</v>
      </c>
      <c r="FP309" s="2">
        <v>1.87563</v>
      </c>
      <c r="FQ309" s="2">
        <v>1.87906</v>
      </c>
      <c r="FR309" s="2">
        <v>1.87631</v>
      </c>
      <c r="FS309" s="2">
        <v>1.87753</v>
      </c>
      <c r="FT309" s="2">
        <v>0.0</v>
      </c>
      <c r="FU309" s="2">
        <v>0.0</v>
      </c>
      <c r="FV309" s="2">
        <v>0.0</v>
      </c>
      <c r="FW309" s="2">
        <v>0.0</v>
      </c>
      <c r="FX309" s="2">
        <v>1.1111111E7</v>
      </c>
      <c r="FY309" s="2" t="s">
        <v>232</v>
      </c>
      <c r="FZ309" s="2" t="s">
        <v>233</v>
      </c>
      <c r="GA309" s="2" t="s">
        <v>233</v>
      </c>
      <c r="GB309" s="2" t="s">
        <v>233</v>
      </c>
      <c r="GC309" s="2" t="s">
        <v>233</v>
      </c>
      <c r="GD309" s="2">
        <v>0.0</v>
      </c>
      <c r="GE309" s="2">
        <v>100.0</v>
      </c>
      <c r="GF309" s="2">
        <v>100.0</v>
      </c>
      <c r="GG309" s="2">
        <v>3.368</v>
      </c>
      <c r="GH309" s="2">
        <v>0.2097</v>
      </c>
      <c r="GI309" s="2">
        <v>1.11435764008909</v>
      </c>
      <c r="GJ309" s="2">
        <v>0.00395072537405319</v>
      </c>
      <c r="GK309" s="6">
        <v>-2.26363103601634E-6</v>
      </c>
      <c r="GL309" s="6">
        <v>7.01452180026601E-10</v>
      </c>
      <c r="GM309" s="2">
        <v>-0.123231490399092</v>
      </c>
      <c r="GN309" s="2">
        <v>3.8451662488791E-4</v>
      </c>
      <c r="GO309" s="2">
        <v>7.4818273995957E-4</v>
      </c>
      <c r="GP309" s="6">
        <v>-9.61418087900394E-6</v>
      </c>
      <c r="GQ309" s="2">
        <v>1.0</v>
      </c>
      <c r="GR309" s="2">
        <v>2063.0</v>
      </c>
      <c r="GS309" s="2">
        <v>1.0</v>
      </c>
      <c r="GT309" s="2">
        <v>33.0</v>
      </c>
      <c r="GU309" s="2">
        <v>47.4</v>
      </c>
      <c r="GV309" s="2">
        <v>47.1</v>
      </c>
      <c r="GW309" s="2">
        <v>2.18384</v>
      </c>
      <c r="GX309" s="2">
        <v>2.62939</v>
      </c>
      <c r="GY309" s="2">
        <v>1.39893</v>
      </c>
      <c r="GZ309" s="2">
        <v>2.27173</v>
      </c>
      <c r="HA309" s="2">
        <v>1.44897</v>
      </c>
      <c r="HB309" s="2">
        <v>2.60864</v>
      </c>
      <c r="HC309" s="2">
        <v>52.1719</v>
      </c>
      <c r="HD309" s="2">
        <v>15.2791</v>
      </c>
      <c r="HE309" s="2">
        <v>18.0</v>
      </c>
      <c r="HF309" s="2">
        <v>511.254</v>
      </c>
      <c r="HG309" s="2">
        <v>396.833</v>
      </c>
      <c r="HH309" s="2">
        <v>27.4551</v>
      </c>
      <c r="HI309" s="2">
        <v>46.2525</v>
      </c>
      <c r="HJ309" s="2">
        <v>29.9994</v>
      </c>
      <c r="HK309" s="2">
        <v>45.6396</v>
      </c>
      <c r="HL309" s="2">
        <v>45.6256</v>
      </c>
      <c r="HM309" s="2">
        <v>43.7595</v>
      </c>
      <c r="HN309" s="2">
        <v>58.5728</v>
      </c>
      <c r="HO309" s="2">
        <v>0.0</v>
      </c>
      <c r="HP309" s="2">
        <v>22.2246</v>
      </c>
      <c r="HQ309" s="2">
        <v>988.483</v>
      </c>
      <c r="HR309" s="2">
        <v>21.0139</v>
      </c>
      <c r="HS309" s="2">
        <v>96.6324</v>
      </c>
      <c r="HT309" s="2">
        <v>98.5219</v>
      </c>
      <c r="HU309" s="1"/>
      <c r="HV309" s="1"/>
    </row>
    <row r="310">
      <c r="A310" s="2">
        <v>309.0</v>
      </c>
      <c r="B310" s="2">
        <v>309.0</v>
      </c>
      <c r="C310" s="2">
        <v>1.6876251696E9</v>
      </c>
      <c r="D310" s="2">
        <v>8900.59999990463</v>
      </c>
      <c r="E310" s="4">
        <v>45101.53204861111</v>
      </c>
      <c r="F310" s="5">
        <v>0.5320486111111111</v>
      </c>
      <c r="G310" s="2">
        <v>5.0</v>
      </c>
      <c r="H310" s="2" t="s">
        <v>227</v>
      </c>
      <c r="I310" s="2" t="s">
        <v>237</v>
      </c>
      <c r="J310" s="2" t="s">
        <v>238</v>
      </c>
      <c r="K310" s="2">
        <v>1.68762516181429E9</v>
      </c>
      <c r="L310" s="2">
        <v>0.0038407712292127</v>
      </c>
      <c r="M310" s="2">
        <v>3.84077122921271</v>
      </c>
      <c r="N310" s="2">
        <v>20.2376604031298</v>
      </c>
      <c r="O310" s="2">
        <v>906.352012684667</v>
      </c>
      <c r="P310" s="2">
        <v>628.835727642911</v>
      </c>
      <c r="Q310" s="2">
        <v>64.1478268270571</v>
      </c>
      <c r="R310" s="2">
        <v>92.4573929219654</v>
      </c>
      <c r="S310" s="2">
        <v>0.136602549488799</v>
      </c>
      <c r="T310" s="2">
        <v>2.96314848157454</v>
      </c>
      <c r="U310" s="2">
        <v>0.133198014547517</v>
      </c>
      <c r="V310" s="2">
        <v>0.0835475757823954</v>
      </c>
      <c r="W310" s="2">
        <v>450.48712045978</v>
      </c>
      <c r="X310" s="2">
        <v>35.1353703141383</v>
      </c>
      <c r="Y310" s="2">
        <v>34.2891</v>
      </c>
      <c r="Z310" s="2">
        <v>5.42977824213208</v>
      </c>
      <c r="AA310" s="2">
        <v>50.1129972079005</v>
      </c>
      <c r="AB310" s="2">
        <v>2.60413051174257</v>
      </c>
      <c r="AC310" s="2">
        <v>5.19651718483127</v>
      </c>
      <c r="AD310" s="2">
        <v>2.82564773038952</v>
      </c>
      <c r="AE310" s="2">
        <v>-169.37801120828</v>
      </c>
      <c r="AF310" s="2">
        <v>-125.657627588191</v>
      </c>
      <c r="AG310" s="2">
        <v>-9.79761146090256</v>
      </c>
      <c r="AH310" s="2">
        <v>145.653870202406</v>
      </c>
      <c r="AI310" s="2">
        <v>40.3908057062197</v>
      </c>
      <c r="AJ310" s="2">
        <v>3.9156891216892</v>
      </c>
      <c r="AK310" s="2">
        <v>20.2376604031298</v>
      </c>
      <c r="AL310" s="2">
        <v>997.653884366508</v>
      </c>
      <c r="AM310" s="2">
        <v>955.085393939394</v>
      </c>
      <c r="AN310" s="2">
        <v>3.40361319551571</v>
      </c>
      <c r="AO310" s="2">
        <v>65.2965291523414</v>
      </c>
      <c r="AP310" s="2">
        <v>3.84077122921271</v>
      </c>
      <c r="AQ310" s="2">
        <v>20.9460731986383</v>
      </c>
      <c r="AR310" s="2">
        <v>25.4862</v>
      </c>
      <c r="AS310" s="2">
        <v>-0.00642290362043203</v>
      </c>
      <c r="AT310" s="2">
        <v>95.2050366272769</v>
      </c>
      <c r="AU310" s="2">
        <v>0.0</v>
      </c>
      <c r="AV310" s="2">
        <v>0.0</v>
      </c>
      <c r="AW310" s="2">
        <v>1.0</v>
      </c>
      <c r="AX310" s="2">
        <v>0.0</v>
      </c>
      <c r="AY310" s="2">
        <v>52712.0</v>
      </c>
      <c r="AZ310" s="2">
        <v>2560.619</v>
      </c>
      <c r="BA310" s="2">
        <v>2100.47575554911</v>
      </c>
      <c r="BB310" s="2">
        <v>0.820299996035767</v>
      </c>
      <c r="BC310" s="2">
        <v>0.17592899234903</v>
      </c>
      <c r="BD310" s="2">
        <v>6.0</v>
      </c>
      <c r="BE310" s="2">
        <v>0.5</v>
      </c>
      <c r="BF310" s="2" t="s">
        <v>230</v>
      </c>
      <c r="BG310" s="2">
        <v>2.0</v>
      </c>
      <c r="BH310" s="2" t="b">
        <v>1</v>
      </c>
      <c r="BI310" s="2">
        <v>1.68762516181429E9</v>
      </c>
      <c r="BJ310" s="2">
        <v>906.352035714286</v>
      </c>
      <c r="BK310" s="2">
        <v>959.077285714286</v>
      </c>
      <c r="BL310" s="2">
        <v>25.5280714285714</v>
      </c>
      <c r="BM310" s="2">
        <v>20.9494142857143</v>
      </c>
      <c r="BN310" s="2">
        <v>902.999571428572</v>
      </c>
      <c r="BO310" s="2">
        <v>25.3180071428571</v>
      </c>
      <c r="BP310" s="2">
        <v>500.023785714286</v>
      </c>
      <c r="BQ310" s="2">
        <v>101.900892857143</v>
      </c>
      <c r="BR310" s="2">
        <v>0.109575071428571</v>
      </c>
      <c r="BS310" s="2">
        <v>33.5025071428571</v>
      </c>
      <c r="BT310" s="2">
        <v>34.2891</v>
      </c>
      <c r="BU310" s="2">
        <v>999.9</v>
      </c>
      <c r="BV310" s="2">
        <v>0.0</v>
      </c>
      <c r="BW310" s="2">
        <v>0.0</v>
      </c>
      <c r="BX310" s="2">
        <v>10002.6557142857</v>
      </c>
      <c r="BY310" s="2">
        <v>0.0</v>
      </c>
      <c r="BZ310" s="2">
        <v>560.592571428571</v>
      </c>
      <c r="CA310" s="2">
        <v>-52.7253107142857</v>
      </c>
      <c r="CB310" s="2">
        <v>930.095107142857</v>
      </c>
      <c r="CC310" s="2">
        <v>979.599535714286</v>
      </c>
      <c r="CD310" s="2">
        <v>4.57865428571429</v>
      </c>
      <c r="CE310" s="2">
        <v>959.077285714286</v>
      </c>
      <c r="CF310" s="2">
        <v>20.9494142857143</v>
      </c>
      <c r="CG310" s="2">
        <v>2.60133392857143</v>
      </c>
      <c r="CH310" s="2">
        <v>2.13476357142857</v>
      </c>
      <c r="CI310" s="2">
        <v>21.6747821428571</v>
      </c>
      <c r="CJ310" s="2">
        <v>18.4809714285714</v>
      </c>
      <c r="CK310" s="2">
        <v>2000.02642857143</v>
      </c>
      <c r="CL310" s="2">
        <v>0.979999142857143</v>
      </c>
      <c r="CM310" s="2">
        <v>0.0200003607142857</v>
      </c>
      <c r="CN310" s="2">
        <v>0.0</v>
      </c>
      <c r="CO310" s="2">
        <v>1.98986428571429</v>
      </c>
      <c r="CP310" s="2">
        <v>0.0</v>
      </c>
      <c r="CQ310" s="2">
        <v>15973.2964285714</v>
      </c>
      <c r="CR310" s="2">
        <v>17338.4642857143</v>
      </c>
      <c r="CS310" s="2">
        <v>49.83675</v>
      </c>
      <c r="CT310" s="2">
        <v>51.1626428571428</v>
      </c>
      <c r="CU310" s="2">
        <v>49.991</v>
      </c>
      <c r="CV310" s="2">
        <v>49.3525</v>
      </c>
      <c r="CW310" s="2">
        <v>48.81425</v>
      </c>
      <c r="CX310" s="2">
        <v>1960.02642857143</v>
      </c>
      <c r="CY310" s="2">
        <v>40.0</v>
      </c>
      <c r="CZ310" s="2">
        <v>0.0</v>
      </c>
      <c r="DA310" s="2">
        <v>1.6876251708E9</v>
      </c>
      <c r="DB310" s="2">
        <v>0.0</v>
      </c>
      <c r="DC310" s="2">
        <v>1.687622336E9</v>
      </c>
      <c r="DD310" s="5">
        <v>0.49925925925925924</v>
      </c>
      <c r="DE310" s="2">
        <v>1.687622323E9</v>
      </c>
      <c r="DF310" s="2">
        <v>1.687622336E9</v>
      </c>
      <c r="DG310" s="2">
        <v>4.0</v>
      </c>
      <c r="DH310" s="2">
        <v>-0.003</v>
      </c>
      <c r="DI310" s="2">
        <v>0.038</v>
      </c>
      <c r="DJ310" s="2">
        <v>2.42</v>
      </c>
      <c r="DK310" s="2">
        <v>0.064</v>
      </c>
      <c r="DL310" s="2">
        <v>420.0</v>
      </c>
      <c r="DM310" s="2">
        <v>18.0</v>
      </c>
      <c r="DN310" s="2">
        <v>0.21</v>
      </c>
      <c r="DO310" s="2">
        <v>0.02</v>
      </c>
      <c r="DP310" s="2">
        <v>-52.628275</v>
      </c>
      <c r="DQ310" s="2">
        <v>-1.15500562851775</v>
      </c>
      <c r="DR310" s="2">
        <v>0.228034631964095</v>
      </c>
      <c r="DS310" s="2">
        <v>0.0</v>
      </c>
      <c r="DT310" s="2">
        <v>4.59207225</v>
      </c>
      <c r="DU310" s="2">
        <v>-0.333768968105076</v>
      </c>
      <c r="DV310" s="2">
        <v>0.0321292717383619</v>
      </c>
      <c r="DW310" s="2">
        <v>0.0</v>
      </c>
      <c r="DX310" s="2">
        <v>0.0</v>
      </c>
      <c r="DY310" s="2">
        <v>2.0</v>
      </c>
      <c r="DZ310" s="2" t="s">
        <v>231</v>
      </c>
      <c r="EA310" s="2">
        <v>3.11604</v>
      </c>
      <c r="EB310" s="2">
        <v>2.76668</v>
      </c>
      <c r="EC310" s="2">
        <v>0.161621</v>
      </c>
      <c r="ED310" s="2">
        <v>0.168874</v>
      </c>
      <c r="EE310" s="2">
        <v>0.120656</v>
      </c>
      <c r="EF310" s="2">
        <v>0.105735</v>
      </c>
      <c r="EG310" s="2">
        <v>23951.3</v>
      </c>
      <c r="EH310" s="2">
        <v>23659.8</v>
      </c>
      <c r="EI310" s="2">
        <v>29171.5</v>
      </c>
      <c r="EJ310" s="2">
        <v>28805.0</v>
      </c>
      <c r="EK310" s="2">
        <v>35577.9</v>
      </c>
      <c r="EL310" s="2">
        <v>33980.1</v>
      </c>
      <c r="EM310" s="2">
        <v>44773.5</v>
      </c>
      <c r="EN310" s="2">
        <v>42854.3</v>
      </c>
      <c r="EO310" s="2">
        <v>1.66375</v>
      </c>
      <c r="EP310" s="2">
        <v>1.6234</v>
      </c>
      <c r="EQ310" s="2">
        <v>0.0251792</v>
      </c>
      <c r="ER310" s="2">
        <v>0.0</v>
      </c>
      <c r="ES310" s="2">
        <v>33.8558</v>
      </c>
      <c r="ET310" s="2">
        <v>999.9</v>
      </c>
      <c r="EU310" s="2">
        <v>49.5</v>
      </c>
      <c r="EV310" s="2">
        <v>47.9</v>
      </c>
      <c r="EW310" s="2">
        <v>54.2985</v>
      </c>
      <c r="EX310" s="2">
        <v>65.5166</v>
      </c>
      <c r="EY310" s="2">
        <v>16.6827</v>
      </c>
      <c r="EZ310" s="2">
        <v>1.0</v>
      </c>
      <c r="FA310" s="2">
        <v>1.63936</v>
      </c>
      <c r="FB310" s="2">
        <v>9.28105</v>
      </c>
      <c r="FC310" s="2">
        <v>19.9885</v>
      </c>
      <c r="FD310" s="2">
        <v>5.22613</v>
      </c>
      <c r="FE310" s="2">
        <v>11.9975</v>
      </c>
      <c r="FF310" s="2">
        <v>4.9679</v>
      </c>
      <c r="FG310" s="2">
        <v>3.28975</v>
      </c>
      <c r="FH310" s="2">
        <v>9999.0</v>
      </c>
      <c r="FI310" s="2">
        <v>9999.0</v>
      </c>
      <c r="FJ310" s="2">
        <v>9999.0</v>
      </c>
      <c r="FK310" s="2">
        <v>999.9</v>
      </c>
      <c r="FL310" s="2">
        <v>4.97273</v>
      </c>
      <c r="FM310" s="2">
        <v>1.8782</v>
      </c>
      <c r="FN310" s="2">
        <v>1.87639</v>
      </c>
      <c r="FO310" s="2">
        <v>1.87914</v>
      </c>
      <c r="FP310" s="2">
        <v>1.87563</v>
      </c>
      <c r="FQ310" s="2">
        <v>1.87907</v>
      </c>
      <c r="FR310" s="2">
        <v>1.87626</v>
      </c>
      <c r="FS310" s="2">
        <v>1.87751</v>
      </c>
      <c r="FT310" s="2">
        <v>0.0</v>
      </c>
      <c r="FU310" s="2">
        <v>0.0</v>
      </c>
      <c r="FV310" s="2">
        <v>0.0</v>
      </c>
      <c r="FW310" s="2">
        <v>0.0</v>
      </c>
      <c r="FX310" s="2">
        <v>1.1111111E7</v>
      </c>
      <c r="FY310" s="2" t="s">
        <v>232</v>
      </c>
      <c r="FZ310" s="2" t="s">
        <v>233</v>
      </c>
      <c r="GA310" s="2" t="s">
        <v>233</v>
      </c>
      <c r="GB310" s="2" t="s">
        <v>233</v>
      </c>
      <c r="GC310" s="2" t="s">
        <v>233</v>
      </c>
      <c r="GD310" s="2">
        <v>0.0</v>
      </c>
      <c r="GE310" s="2">
        <v>100.0</v>
      </c>
      <c r="GF310" s="2">
        <v>100.0</v>
      </c>
      <c r="GG310" s="2">
        <v>3.393</v>
      </c>
      <c r="GH310" s="2">
        <v>0.2092</v>
      </c>
      <c r="GI310" s="2">
        <v>1.11435764008909</v>
      </c>
      <c r="GJ310" s="2">
        <v>0.00395072537405319</v>
      </c>
      <c r="GK310" s="6">
        <v>-2.26363103601634E-6</v>
      </c>
      <c r="GL310" s="6">
        <v>7.01452180026601E-10</v>
      </c>
      <c r="GM310" s="2">
        <v>-0.123231490399092</v>
      </c>
      <c r="GN310" s="2">
        <v>3.8451662488791E-4</v>
      </c>
      <c r="GO310" s="2">
        <v>7.4818273995957E-4</v>
      </c>
      <c r="GP310" s="6">
        <v>-9.61418087900394E-6</v>
      </c>
      <c r="GQ310" s="2">
        <v>1.0</v>
      </c>
      <c r="GR310" s="2">
        <v>2063.0</v>
      </c>
      <c r="GS310" s="2">
        <v>1.0</v>
      </c>
      <c r="GT310" s="2">
        <v>33.0</v>
      </c>
      <c r="GU310" s="2">
        <v>47.4</v>
      </c>
      <c r="GV310" s="2">
        <v>47.2</v>
      </c>
      <c r="GW310" s="2">
        <v>2.21191</v>
      </c>
      <c r="GX310" s="2">
        <v>2.63306</v>
      </c>
      <c r="GY310" s="2">
        <v>1.39893</v>
      </c>
      <c r="GZ310" s="2">
        <v>2.27173</v>
      </c>
      <c r="HA310" s="2">
        <v>1.44897</v>
      </c>
      <c r="HB310" s="2">
        <v>2.59766</v>
      </c>
      <c r="HC310" s="2">
        <v>52.1719</v>
      </c>
      <c r="HD310" s="2">
        <v>15.2791</v>
      </c>
      <c r="HE310" s="2">
        <v>18.0</v>
      </c>
      <c r="HF310" s="2">
        <v>511.169</v>
      </c>
      <c r="HG310" s="2">
        <v>397.024</v>
      </c>
      <c r="HH310" s="2">
        <v>27.4406</v>
      </c>
      <c r="HI310" s="2">
        <v>46.2438</v>
      </c>
      <c r="HJ310" s="2">
        <v>29.9993</v>
      </c>
      <c r="HK310" s="2">
        <v>45.6329</v>
      </c>
      <c r="HL310" s="2">
        <v>45.6197</v>
      </c>
      <c r="HM310" s="2">
        <v>44.4033</v>
      </c>
      <c r="HN310" s="2">
        <v>58.5728</v>
      </c>
      <c r="HO310" s="2">
        <v>0.0</v>
      </c>
      <c r="HP310" s="2">
        <v>22.2039</v>
      </c>
      <c r="HQ310" s="2">
        <v>1008.52</v>
      </c>
      <c r="HR310" s="2">
        <v>21.0139</v>
      </c>
      <c r="HS310" s="2">
        <v>96.6326</v>
      </c>
      <c r="HT310" s="2">
        <v>98.5243</v>
      </c>
      <c r="HU310" s="1"/>
      <c r="HV310" s="1"/>
    </row>
    <row r="311">
      <c r="A311" s="2">
        <v>310.0</v>
      </c>
      <c r="B311" s="2">
        <v>310.0</v>
      </c>
      <c r="C311" s="2">
        <v>1.6876251746E9</v>
      </c>
      <c r="D311" s="2">
        <v>8905.59999990463</v>
      </c>
      <c r="E311" s="4">
        <v>45101.53210648148</v>
      </c>
      <c r="F311" s="5">
        <v>0.5321064814814814</v>
      </c>
      <c r="G311" s="2">
        <v>5.0</v>
      </c>
      <c r="H311" s="2" t="s">
        <v>227</v>
      </c>
      <c r="I311" s="2" t="s">
        <v>237</v>
      </c>
      <c r="J311" s="2" t="s">
        <v>238</v>
      </c>
      <c r="K311" s="2">
        <v>1.6876251671E9</v>
      </c>
      <c r="L311" s="2">
        <v>0.00385336638124174</v>
      </c>
      <c r="M311" s="2">
        <v>3.85336638124174</v>
      </c>
      <c r="N311" s="2">
        <v>20.217381570384</v>
      </c>
      <c r="O311" s="2">
        <v>924.077347389416</v>
      </c>
      <c r="P311" s="2">
        <v>647.079092034294</v>
      </c>
      <c r="Q311" s="2">
        <v>66.0086177931126</v>
      </c>
      <c r="R311" s="2">
        <v>94.2652439029331</v>
      </c>
      <c r="S311" s="2">
        <v>0.137217708454757</v>
      </c>
      <c r="T311" s="2">
        <v>2.96309498819479</v>
      </c>
      <c r="U311" s="2">
        <v>0.133782796254522</v>
      </c>
      <c r="V311" s="2">
        <v>0.0839156991882751</v>
      </c>
      <c r="W311" s="2">
        <v>448.873967566185</v>
      </c>
      <c r="X311" s="2">
        <v>35.105147224898</v>
      </c>
      <c r="Y311" s="2">
        <v>34.2687037037037</v>
      </c>
      <c r="Z311" s="2">
        <v>5.42361674364272</v>
      </c>
      <c r="AA311" s="2">
        <v>50.1017326700583</v>
      </c>
      <c r="AB311" s="2">
        <v>2.60097024220832</v>
      </c>
      <c r="AC311" s="2">
        <v>5.19137782985837</v>
      </c>
      <c r="AD311" s="2">
        <v>2.8226465014344</v>
      </c>
      <c r="AE311" s="2">
        <v>-169.933457412761</v>
      </c>
      <c r="AF311" s="2">
        <v>-125.220451707103</v>
      </c>
      <c r="AG311" s="2">
        <v>-9.76188405884066</v>
      </c>
      <c r="AH311" s="2">
        <v>143.958174387481</v>
      </c>
      <c r="AI311" s="2">
        <v>40.385245040951</v>
      </c>
      <c r="AJ311" s="2">
        <v>3.89269577287739</v>
      </c>
      <c r="AK311" s="2">
        <v>20.217381570384</v>
      </c>
      <c r="AL311" s="2">
        <v>1015.02248599038</v>
      </c>
      <c r="AM311" s="2">
        <v>972.242109090909</v>
      </c>
      <c r="AN311" s="2">
        <v>3.44838611539651</v>
      </c>
      <c r="AO311" s="2">
        <v>65.2965291523414</v>
      </c>
      <c r="AP311" s="2">
        <v>3.85336638124174</v>
      </c>
      <c r="AQ311" s="2">
        <v>20.9408406363411</v>
      </c>
      <c r="AR311" s="2">
        <v>25.4588345454545</v>
      </c>
      <c r="AS311" s="2">
        <v>-0.00153160413330175</v>
      </c>
      <c r="AT311" s="2">
        <v>95.2050366272769</v>
      </c>
      <c r="AU311" s="2">
        <v>0.0</v>
      </c>
      <c r="AV311" s="2">
        <v>0.0</v>
      </c>
      <c r="AW311" s="2">
        <v>1.0</v>
      </c>
      <c r="AX311" s="2">
        <v>0.0</v>
      </c>
      <c r="AY311" s="2">
        <v>52772.0</v>
      </c>
      <c r="AZ311" s="2">
        <v>2551.4497037037</v>
      </c>
      <c r="BA311" s="2">
        <v>2092.95417777369</v>
      </c>
      <c r="BB311" s="2">
        <v>0.820299994444547</v>
      </c>
      <c r="BC311" s="2">
        <v>0.175928989277976</v>
      </c>
      <c r="BD311" s="2">
        <v>6.0</v>
      </c>
      <c r="BE311" s="2">
        <v>0.5</v>
      </c>
      <c r="BF311" s="2" t="s">
        <v>230</v>
      </c>
      <c r="BG311" s="2">
        <v>2.0</v>
      </c>
      <c r="BH311" s="2" t="b">
        <v>1</v>
      </c>
      <c r="BI311" s="2">
        <v>1.6876251671E9</v>
      </c>
      <c r="BJ311" s="2">
        <v>924.07737037037</v>
      </c>
      <c r="BK311" s="2">
        <v>976.856481481482</v>
      </c>
      <c r="BL311" s="2">
        <v>25.4971777777778</v>
      </c>
      <c r="BM311" s="2">
        <v>20.9450259259259</v>
      </c>
      <c r="BN311" s="2">
        <v>920.697037037037</v>
      </c>
      <c r="BO311" s="2">
        <v>25.2877148148148</v>
      </c>
      <c r="BP311" s="2">
        <v>499.997777777778</v>
      </c>
      <c r="BQ311" s="2">
        <v>101.900333333333</v>
      </c>
      <c r="BR311" s="2">
        <v>0.109789703703704</v>
      </c>
      <c r="BS311" s="2">
        <v>33.4848333333333</v>
      </c>
      <c r="BT311" s="2">
        <v>34.2687037037037</v>
      </c>
      <c r="BU311" s="2">
        <v>999.9</v>
      </c>
      <c r="BV311" s="2">
        <v>0.0</v>
      </c>
      <c r="BW311" s="2">
        <v>0.0</v>
      </c>
      <c r="BX311" s="2">
        <v>10002.4074074074</v>
      </c>
      <c r="BY311" s="2">
        <v>0.0</v>
      </c>
      <c r="BZ311" s="2">
        <v>551.412666666667</v>
      </c>
      <c r="CA311" s="2">
        <v>-52.7790851851852</v>
      </c>
      <c r="CB311" s="2">
        <v>948.254814814815</v>
      </c>
      <c r="CC311" s="2">
        <v>997.754259259259</v>
      </c>
      <c r="CD311" s="2">
        <v>4.55214407407407</v>
      </c>
      <c r="CE311" s="2">
        <v>976.856481481482</v>
      </c>
      <c r="CF311" s="2">
        <v>20.9450259259259</v>
      </c>
      <c r="CG311" s="2">
        <v>2.59817111111111</v>
      </c>
      <c r="CH311" s="2">
        <v>2.13430407407407</v>
      </c>
      <c r="CI311" s="2">
        <v>21.6548925925926</v>
      </c>
      <c r="CJ311" s="2">
        <v>18.4775407407407</v>
      </c>
      <c r="CK311" s="2">
        <v>2000.03703703704</v>
      </c>
      <c r="CL311" s="2">
        <v>0.979999037037037</v>
      </c>
      <c r="CM311" s="2">
        <v>0.0200005037037037</v>
      </c>
      <c r="CN311" s="2">
        <v>0.0</v>
      </c>
      <c r="CO311" s="2">
        <v>2.03671481481482</v>
      </c>
      <c r="CP311" s="2">
        <v>0.0</v>
      </c>
      <c r="CQ311" s="2">
        <v>15976.6851851852</v>
      </c>
      <c r="CR311" s="2">
        <v>17338.5518518519</v>
      </c>
      <c r="CS311" s="2">
        <v>49.819</v>
      </c>
      <c r="CT311" s="2">
        <v>51.1410740740741</v>
      </c>
      <c r="CU311" s="2">
        <v>49.9696666666667</v>
      </c>
      <c r="CV311" s="2">
        <v>49.3284074074074</v>
      </c>
      <c r="CW311" s="2">
        <v>48.812</v>
      </c>
      <c r="CX311" s="2">
        <v>1960.03703703704</v>
      </c>
      <c r="CY311" s="2">
        <v>40.0</v>
      </c>
      <c r="CZ311" s="2">
        <v>0.0</v>
      </c>
      <c r="DA311" s="2">
        <v>1.6876251756E9</v>
      </c>
      <c r="DB311" s="2">
        <v>0.0</v>
      </c>
      <c r="DC311" s="2">
        <v>1.687622336E9</v>
      </c>
      <c r="DD311" s="5">
        <v>0.49925925925925924</v>
      </c>
      <c r="DE311" s="2">
        <v>1.687622323E9</v>
      </c>
      <c r="DF311" s="2">
        <v>1.687622336E9</v>
      </c>
      <c r="DG311" s="2">
        <v>4.0</v>
      </c>
      <c r="DH311" s="2">
        <v>-0.003</v>
      </c>
      <c r="DI311" s="2">
        <v>0.038</v>
      </c>
      <c r="DJ311" s="2">
        <v>2.42</v>
      </c>
      <c r="DK311" s="2">
        <v>0.064</v>
      </c>
      <c r="DL311" s="2">
        <v>420.0</v>
      </c>
      <c r="DM311" s="2">
        <v>18.0</v>
      </c>
      <c r="DN311" s="2">
        <v>0.21</v>
      </c>
      <c r="DO311" s="2">
        <v>0.02</v>
      </c>
      <c r="DP311" s="2">
        <v>-52.7530625</v>
      </c>
      <c r="DQ311" s="2">
        <v>-0.235950844277535</v>
      </c>
      <c r="DR311" s="2">
        <v>0.118078149306931</v>
      </c>
      <c r="DS311" s="2">
        <v>0.0</v>
      </c>
      <c r="DT311" s="2">
        <v>4.57157475</v>
      </c>
      <c r="DU311" s="2">
        <v>-0.31029692307693</v>
      </c>
      <c r="DV311" s="2">
        <v>0.0300007168237277</v>
      </c>
      <c r="DW311" s="2">
        <v>0.0</v>
      </c>
      <c r="DX311" s="2">
        <v>0.0</v>
      </c>
      <c r="DY311" s="2">
        <v>2.0</v>
      </c>
      <c r="DZ311" s="2" t="s">
        <v>231</v>
      </c>
      <c r="EA311" s="2">
        <v>3.116</v>
      </c>
      <c r="EB311" s="2">
        <v>2.76667</v>
      </c>
      <c r="EC311" s="2">
        <v>0.16351</v>
      </c>
      <c r="ED311" s="2">
        <v>0.170736</v>
      </c>
      <c r="EE311" s="2">
        <v>0.120571</v>
      </c>
      <c r="EF311" s="2">
        <v>0.105702</v>
      </c>
      <c r="EG311" s="2">
        <v>23897.7</v>
      </c>
      <c r="EH311" s="2">
        <v>23607.2</v>
      </c>
      <c r="EI311" s="2">
        <v>29172.3</v>
      </c>
      <c r="EJ311" s="2">
        <v>28805.8</v>
      </c>
      <c r="EK311" s="2">
        <v>35582.3</v>
      </c>
      <c r="EL311" s="2">
        <v>33981.9</v>
      </c>
      <c r="EM311" s="2">
        <v>44774.7</v>
      </c>
      <c r="EN311" s="2">
        <v>42854.9</v>
      </c>
      <c r="EO311" s="2">
        <v>1.6638</v>
      </c>
      <c r="EP311" s="2">
        <v>1.62363</v>
      </c>
      <c r="EQ311" s="2">
        <v>0.0253692</v>
      </c>
      <c r="ER311" s="2">
        <v>0.0</v>
      </c>
      <c r="ES311" s="2">
        <v>33.8352</v>
      </c>
      <c r="ET311" s="2">
        <v>999.9</v>
      </c>
      <c r="EU311" s="2">
        <v>49.5</v>
      </c>
      <c r="EV311" s="2">
        <v>47.9</v>
      </c>
      <c r="EW311" s="2">
        <v>54.2883</v>
      </c>
      <c r="EX311" s="2">
        <v>65.4666</v>
      </c>
      <c r="EY311" s="2">
        <v>16.5064</v>
      </c>
      <c r="EZ311" s="2">
        <v>1.0</v>
      </c>
      <c r="FA311" s="2">
        <v>1.63847</v>
      </c>
      <c r="FB311" s="2">
        <v>9.28105</v>
      </c>
      <c r="FC311" s="2">
        <v>19.9885</v>
      </c>
      <c r="FD311" s="2">
        <v>5.22463</v>
      </c>
      <c r="FE311" s="2">
        <v>11.9971</v>
      </c>
      <c r="FF311" s="2">
        <v>4.96735</v>
      </c>
      <c r="FG311" s="2">
        <v>3.28953</v>
      </c>
      <c r="FH311" s="2">
        <v>9999.0</v>
      </c>
      <c r="FI311" s="2">
        <v>9999.0</v>
      </c>
      <c r="FJ311" s="2">
        <v>9999.0</v>
      </c>
      <c r="FK311" s="2">
        <v>999.9</v>
      </c>
      <c r="FL311" s="2">
        <v>4.97275</v>
      </c>
      <c r="FM311" s="2">
        <v>1.87819</v>
      </c>
      <c r="FN311" s="2">
        <v>1.87638</v>
      </c>
      <c r="FO311" s="2">
        <v>1.87913</v>
      </c>
      <c r="FP311" s="2">
        <v>1.87563</v>
      </c>
      <c r="FQ311" s="2">
        <v>1.87909</v>
      </c>
      <c r="FR311" s="2">
        <v>1.87628</v>
      </c>
      <c r="FS311" s="2">
        <v>1.87748</v>
      </c>
      <c r="FT311" s="2">
        <v>0.0</v>
      </c>
      <c r="FU311" s="2">
        <v>0.0</v>
      </c>
      <c r="FV311" s="2">
        <v>0.0</v>
      </c>
      <c r="FW311" s="2">
        <v>0.0</v>
      </c>
      <c r="FX311" s="2">
        <v>1.1111111E7</v>
      </c>
      <c r="FY311" s="2" t="s">
        <v>232</v>
      </c>
      <c r="FZ311" s="2" t="s">
        <v>233</v>
      </c>
      <c r="GA311" s="2" t="s">
        <v>233</v>
      </c>
      <c r="GB311" s="2" t="s">
        <v>233</v>
      </c>
      <c r="GC311" s="2" t="s">
        <v>233</v>
      </c>
      <c r="GD311" s="2">
        <v>0.0</v>
      </c>
      <c r="GE311" s="2">
        <v>100.0</v>
      </c>
      <c r="GF311" s="2">
        <v>100.0</v>
      </c>
      <c r="GG311" s="2">
        <v>3.419</v>
      </c>
      <c r="GH311" s="2">
        <v>0.2086</v>
      </c>
      <c r="GI311" s="2">
        <v>1.11435764008909</v>
      </c>
      <c r="GJ311" s="2">
        <v>0.00395072537405319</v>
      </c>
      <c r="GK311" s="6">
        <v>-2.26363103601634E-6</v>
      </c>
      <c r="GL311" s="6">
        <v>7.01452180026601E-10</v>
      </c>
      <c r="GM311" s="2">
        <v>-0.123231490399092</v>
      </c>
      <c r="GN311" s="2">
        <v>3.8451662488791E-4</v>
      </c>
      <c r="GO311" s="2">
        <v>7.4818273995957E-4</v>
      </c>
      <c r="GP311" s="6">
        <v>-9.61418087900394E-6</v>
      </c>
      <c r="GQ311" s="2">
        <v>1.0</v>
      </c>
      <c r="GR311" s="2">
        <v>2063.0</v>
      </c>
      <c r="GS311" s="2">
        <v>1.0</v>
      </c>
      <c r="GT311" s="2">
        <v>33.0</v>
      </c>
      <c r="GU311" s="2">
        <v>47.5</v>
      </c>
      <c r="GV311" s="2">
        <v>47.3</v>
      </c>
      <c r="GW311" s="2">
        <v>2.24487</v>
      </c>
      <c r="GX311" s="2">
        <v>2.6355</v>
      </c>
      <c r="GY311" s="2">
        <v>1.39893</v>
      </c>
      <c r="GZ311" s="2">
        <v>2.27173</v>
      </c>
      <c r="HA311" s="2">
        <v>1.44897</v>
      </c>
      <c r="HB311" s="2">
        <v>2.58545</v>
      </c>
      <c r="HC311" s="2">
        <v>52.1719</v>
      </c>
      <c r="HD311" s="2">
        <v>15.2703</v>
      </c>
      <c r="HE311" s="2">
        <v>18.0</v>
      </c>
      <c r="HF311" s="2">
        <v>511.156</v>
      </c>
      <c r="HG311" s="2">
        <v>397.121</v>
      </c>
      <c r="HH311" s="2">
        <v>27.4239</v>
      </c>
      <c r="HI311" s="2">
        <v>46.2352</v>
      </c>
      <c r="HJ311" s="2">
        <v>29.9993</v>
      </c>
      <c r="HK311" s="2">
        <v>45.6245</v>
      </c>
      <c r="HL311" s="2">
        <v>45.6107</v>
      </c>
      <c r="HM311" s="2">
        <v>44.98</v>
      </c>
      <c r="HN311" s="2">
        <v>58.5728</v>
      </c>
      <c r="HO311" s="2">
        <v>0.0</v>
      </c>
      <c r="HP311" s="2">
        <v>22.184</v>
      </c>
      <c r="HQ311" s="2">
        <v>1021.88</v>
      </c>
      <c r="HR311" s="2">
        <v>21.0139</v>
      </c>
      <c r="HS311" s="2">
        <v>96.6351</v>
      </c>
      <c r="HT311" s="2">
        <v>98.5262</v>
      </c>
      <c r="HU311" s="1"/>
      <c r="HV311" s="1"/>
    </row>
    <row r="312">
      <c r="A312" s="2">
        <v>311.0</v>
      </c>
      <c r="B312" s="2">
        <v>311.0</v>
      </c>
      <c r="C312" s="2">
        <v>1.6876251796E9</v>
      </c>
      <c r="D312" s="2">
        <v>8910.59999990463</v>
      </c>
      <c r="E312" s="4">
        <v>45101.532164351855</v>
      </c>
      <c r="F312" s="5">
        <v>0.5321643518518518</v>
      </c>
      <c r="G312" s="2">
        <v>5.0</v>
      </c>
      <c r="H312" s="2" t="s">
        <v>227</v>
      </c>
      <c r="I312" s="2" t="s">
        <v>237</v>
      </c>
      <c r="J312" s="2" t="s">
        <v>238</v>
      </c>
      <c r="K312" s="2">
        <v>1.68762517181429E9</v>
      </c>
      <c r="L312" s="2">
        <v>0.00380686031156254</v>
      </c>
      <c r="M312" s="2">
        <v>3.80686031156255</v>
      </c>
      <c r="N312" s="2">
        <v>20.35930785522</v>
      </c>
      <c r="O312" s="2">
        <v>939.840869696134</v>
      </c>
      <c r="P312" s="2">
        <v>657.80055159132</v>
      </c>
      <c r="Q312" s="2">
        <v>67.1024723446445</v>
      </c>
      <c r="R312" s="2">
        <v>95.873507272966</v>
      </c>
      <c r="S312" s="2">
        <v>0.135634551980017</v>
      </c>
      <c r="T312" s="2">
        <v>2.96287403600633</v>
      </c>
      <c r="U312" s="2">
        <v>0.132277155436612</v>
      </c>
      <c r="V312" s="2">
        <v>0.0829679489509283</v>
      </c>
      <c r="W312" s="2">
        <v>447.395446955468</v>
      </c>
      <c r="X312" s="2">
        <v>35.0932937290544</v>
      </c>
      <c r="Y312" s="2">
        <v>34.2524071428571</v>
      </c>
      <c r="Z312" s="2">
        <v>5.41869810048778</v>
      </c>
      <c r="AA312" s="2">
        <v>50.0924523074205</v>
      </c>
      <c r="AB312" s="2">
        <v>2.5982603883425</v>
      </c>
      <c r="AC312" s="2">
        <v>5.18692990392407</v>
      </c>
      <c r="AD312" s="2">
        <v>2.82043771214528</v>
      </c>
      <c r="AE312" s="2">
        <v>-167.882539739908</v>
      </c>
      <c r="AF312" s="2">
        <v>-125.053260270177</v>
      </c>
      <c r="AG312" s="2">
        <v>-9.74807111708031</v>
      </c>
      <c r="AH312" s="2">
        <v>144.711575828303</v>
      </c>
      <c r="AI312" s="2">
        <v>40.3525862047457</v>
      </c>
      <c r="AJ312" s="2">
        <v>3.87396498832422</v>
      </c>
      <c r="AK312" s="2">
        <v>20.35930785522</v>
      </c>
      <c r="AL312" s="2">
        <v>1032.01435943953</v>
      </c>
      <c r="AM312" s="2">
        <v>989.318321212121</v>
      </c>
      <c r="AN312" s="2">
        <v>3.39883113229658</v>
      </c>
      <c r="AO312" s="2">
        <v>65.2965291523414</v>
      </c>
      <c r="AP312" s="2">
        <v>3.80686031156255</v>
      </c>
      <c r="AQ312" s="2">
        <v>20.9352849486943</v>
      </c>
      <c r="AR312" s="2">
        <v>25.4290345454546</v>
      </c>
      <c r="AS312" s="2">
        <v>-0.00547948439701892</v>
      </c>
      <c r="AT312" s="2">
        <v>95.2050366272769</v>
      </c>
      <c r="AU312" s="2">
        <v>0.0</v>
      </c>
      <c r="AV312" s="2">
        <v>0.0</v>
      </c>
      <c r="AW312" s="2">
        <v>1.0</v>
      </c>
      <c r="AX312" s="2">
        <v>0.0</v>
      </c>
      <c r="AY312" s="2">
        <v>52736.0</v>
      </c>
      <c r="AZ312" s="2">
        <v>2543.04560714286</v>
      </c>
      <c r="BA312" s="2">
        <v>2086.06029927837</v>
      </c>
      <c r="BB312" s="2">
        <v>0.820299995178649</v>
      </c>
      <c r="BC312" s="2">
        <v>0.175928990694792</v>
      </c>
      <c r="BD312" s="2">
        <v>6.0</v>
      </c>
      <c r="BE312" s="2">
        <v>0.5</v>
      </c>
      <c r="BF312" s="2" t="s">
        <v>230</v>
      </c>
      <c r="BG312" s="2">
        <v>2.0</v>
      </c>
      <c r="BH312" s="2" t="b">
        <v>1</v>
      </c>
      <c r="BI312" s="2">
        <v>1.68762517181429E9</v>
      </c>
      <c r="BJ312" s="2">
        <v>939.840892857143</v>
      </c>
      <c r="BK312" s="2">
        <v>992.632821428571</v>
      </c>
      <c r="BL312" s="2">
        <v>25.4705535714286</v>
      </c>
      <c r="BM312" s="2">
        <v>20.940225</v>
      </c>
      <c r="BN312" s="2">
        <v>936.435928571429</v>
      </c>
      <c r="BO312" s="2">
        <v>25.2616107142857</v>
      </c>
      <c r="BP312" s="2">
        <v>500.002535714286</v>
      </c>
      <c r="BQ312" s="2">
        <v>101.900464285714</v>
      </c>
      <c r="BR312" s="2">
        <v>0.109897642857143</v>
      </c>
      <c r="BS312" s="2">
        <v>33.469525</v>
      </c>
      <c r="BT312" s="2">
        <v>34.2524071428571</v>
      </c>
      <c r="BU312" s="2">
        <v>999.9</v>
      </c>
      <c r="BV312" s="2">
        <v>0.0</v>
      </c>
      <c r="BW312" s="2">
        <v>0.0</v>
      </c>
      <c r="BX312" s="2">
        <v>10001.1421428571</v>
      </c>
      <c r="BY312" s="2">
        <v>0.0</v>
      </c>
      <c r="BZ312" s="2">
        <v>543.013464285714</v>
      </c>
      <c r="CA312" s="2">
        <v>-52.7916678571429</v>
      </c>
      <c r="CB312" s="2">
        <v>964.404464285714</v>
      </c>
      <c r="CC312" s="2">
        <v>1013.86285714286</v>
      </c>
      <c r="CD312" s="2">
        <v>4.53031964285714</v>
      </c>
      <c r="CE312" s="2">
        <v>992.632821428571</v>
      </c>
      <c r="CF312" s="2">
        <v>20.940225</v>
      </c>
      <c r="CG312" s="2">
        <v>2.59546071428571</v>
      </c>
      <c r="CH312" s="2">
        <v>2.1338175</v>
      </c>
      <c r="CI312" s="2">
        <v>21.637825</v>
      </c>
      <c r="CJ312" s="2">
        <v>18.4739</v>
      </c>
      <c r="CK312" s="2">
        <v>2000.03214285714</v>
      </c>
      <c r="CL312" s="2">
        <v>0.979998857142857</v>
      </c>
      <c r="CM312" s="2">
        <v>0.0200006785714286</v>
      </c>
      <c r="CN312" s="2">
        <v>0.0</v>
      </c>
      <c r="CO312" s="2">
        <v>2.03065357142857</v>
      </c>
      <c r="CP312" s="2">
        <v>0.0</v>
      </c>
      <c r="CQ312" s="2">
        <v>15978.3</v>
      </c>
      <c r="CR312" s="2">
        <v>17338.5035714286</v>
      </c>
      <c r="CS312" s="2">
        <v>49.812</v>
      </c>
      <c r="CT312" s="2">
        <v>51.1316428571429</v>
      </c>
      <c r="CU312" s="2">
        <v>49.9505</v>
      </c>
      <c r="CV312" s="2">
        <v>49.2943571428571</v>
      </c>
      <c r="CW312" s="2">
        <v>48.8075714285714</v>
      </c>
      <c r="CX312" s="2">
        <v>1960.03214285714</v>
      </c>
      <c r="CY312" s="2">
        <v>40.0</v>
      </c>
      <c r="CZ312" s="2">
        <v>0.0</v>
      </c>
      <c r="DA312" s="2">
        <v>1.687625181E9</v>
      </c>
      <c r="DB312" s="2">
        <v>0.0</v>
      </c>
      <c r="DC312" s="2">
        <v>1.687622336E9</v>
      </c>
      <c r="DD312" s="5">
        <v>0.49925925925925924</v>
      </c>
      <c r="DE312" s="2">
        <v>1.687622323E9</v>
      </c>
      <c r="DF312" s="2">
        <v>1.687622336E9</v>
      </c>
      <c r="DG312" s="2">
        <v>4.0</v>
      </c>
      <c r="DH312" s="2">
        <v>-0.003</v>
      </c>
      <c r="DI312" s="2">
        <v>0.038</v>
      </c>
      <c r="DJ312" s="2">
        <v>2.42</v>
      </c>
      <c r="DK312" s="2">
        <v>0.064</v>
      </c>
      <c r="DL312" s="2">
        <v>420.0</v>
      </c>
      <c r="DM312" s="2">
        <v>18.0</v>
      </c>
      <c r="DN312" s="2">
        <v>0.21</v>
      </c>
      <c r="DO312" s="2">
        <v>0.02</v>
      </c>
      <c r="DP312" s="2">
        <v>-52.793515</v>
      </c>
      <c r="DQ312" s="2">
        <v>-0.591750844277533</v>
      </c>
      <c r="DR312" s="2">
        <v>0.13334863244518</v>
      </c>
      <c r="DS312" s="2">
        <v>0.0</v>
      </c>
      <c r="DT312" s="2">
        <v>4.54206025</v>
      </c>
      <c r="DU312" s="2">
        <v>-0.272064202626648</v>
      </c>
      <c r="DV312" s="2">
        <v>0.0262918766435091</v>
      </c>
      <c r="DW312" s="2">
        <v>0.0</v>
      </c>
      <c r="DX312" s="2">
        <v>0.0</v>
      </c>
      <c r="DY312" s="2">
        <v>2.0</v>
      </c>
      <c r="DZ312" s="2" t="s">
        <v>231</v>
      </c>
      <c r="EA312" s="2">
        <v>3.11605</v>
      </c>
      <c r="EB312" s="2">
        <v>2.7665</v>
      </c>
      <c r="EC312" s="2">
        <v>0.165373</v>
      </c>
      <c r="ED312" s="2">
        <v>0.172569</v>
      </c>
      <c r="EE312" s="2">
        <v>0.120479</v>
      </c>
      <c r="EF312" s="2">
        <v>0.105697</v>
      </c>
      <c r="EG312" s="2">
        <v>23844.5</v>
      </c>
      <c r="EH312" s="2">
        <v>23554.6</v>
      </c>
      <c r="EI312" s="2">
        <v>29172.6</v>
      </c>
      <c r="EJ312" s="2">
        <v>28805.6</v>
      </c>
      <c r="EK312" s="2">
        <v>35586.3</v>
      </c>
      <c r="EL312" s="2">
        <v>33982.1</v>
      </c>
      <c r="EM312" s="2">
        <v>44775.1</v>
      </c>
      <c r="EN312" s="2">
        <v>42854.6</v>
      </c>
      <c r="EO312" s="2">
        <v>1.664</v>
      </c>
      <c r="EP312" s="2">
        <v>1.62357</v>
      </c>
      <c r="EQ312" s="2">
        <v>0.025548</v>
      </c>
      <c r="ER312" s="2">
        <v>0.0</v>
      </c>
      <c r="ES312" s="2">
        <v>33.8134</v>
      </c>
      <c r="ET312" s="2">
        <v>999.9</v>
      </c>
      <c r="EU312" s="2">
        <v>49.5</v>
      </c>
      <c r="EV312" s="2">
        <v>47.9</v>
      </c>
      <c r="EW312" s="2">
        <v>54.2945</v>
      </c>
      <c r="EX312" s="2">
        <v>65.3566</v>
      </c>
      <c r="EY312" s="2">
        <v>16.5425</v>
      </c>
      <c r="EZ312" s="2">
        <v>1.0</v>
      </c>
      <c r="FA312" s="2">
        <v>1.63777</v>
      </c>
      <c r="FB312" s="2">
        <v>9.28105</v>
      </c>
      <c r="FC312" s="2">
        <v>19.9884</v>
      </c>
      <c r="FD312" s="2">
        <v>5.22553</v>
      </c>
      <c r="FE312" s="2">
        <v>11.996</v>
      </c>
      <c r="FF312" s="2">
        <v>4.96785</v>
      </c>
      <c r="FG312" s="2">
        <v>3.28953</v>
      </c>
      <c r="FH312" s="2">
        <v>9999.0</v>
      </c>
      <c r="FI312" s="2">
        <v>9999.0</v>
      </c>
      <c r="FJ312" s="2">
        <v>9999.0</v>
      </c>
      <c r="FK312" s="2">
        <v>999.9</v>
      </c>
      <c r="FL312" s="2">
        <v>4.97275</v>
      </c>
      <c r="FM312" s="2">
        <v>1.8782</v>
      </c>
      <c r="FN312" s="2">
        <v>1.87639</v>
      </c>
      <c r="FO312" s="2">
        <v>1.87921</v>
      </c>
      <c r="FP312" s="2">
        <v>1.87565</v>
      </c>
      <c r="FQ312" s="2">
        <v>1.87911</v>
      </c>
      <c r="FR312" s="2">
        <v>1.87633</v>
      </c>
      <c r="FS312" s="2">
        <v>1.87754</v>
      </c>
      <c r="FT312" s="2">
        <v>0.0</v>
      </c>
      <c r="FU312" s="2">
        <v>0.0</v>
      </c>
      <c r="FV312" s="2">
        <v>0.0</v>
      </c>
      <c r="FW312" s="2">
        <v>0.0</v>
      </c>
      <c r="FX312" s="2">
        <v>1.1111111E7</v>
      </c>
      <c r="FY312" s="2" t="s">
        <v>232</v>
      </c>
      <c r="FZ312" s="2" t="s">
        <v>233</v>
      </c>
      <c r="GA312" s="2" t="s">
        <v>233</v>
      </c>
      <c r="GB312" s="2" t="s">
        <v>233</v>
      </c>
      <c r="GC312" s="2" t="s">
        <v>233</v>
      </c>
      <c r="GD312" s="2">
        <v>0.0</v>
      </c>
      <c r="GE312" s="2">
        <v>100.0</v>
      </c>
      <c r="GF312" s="2">
        <v>100.0</v>
      </c>
      <c r="GG312" s="2">
        <v>3.445</v>
      </c>
      <c r="GH312" s="2">
        <v>0.2081</v>
      </c>
      <c r="GI312" s="2">
        <v>1.11435764008909</v>
      </c>
      <c r="GJ312" s="2">
        <v>0.00395072537405319</v>
      </c>
      <c r="GK312" s="6">
        <v>-2.26363103601634E-6</v>
      </c>
      <c r="GL312" s="6">
        <v>7.01452180026601E-10</v>
      </c>
      <c r="GM312" s="2">
        <v>-0.123231490399092</v>
      </c>
      <c r="GN312" s="2">
        <v>3.8451662488791E-4</v>
      </c>
      <c r="GO312" s="2">
        <v>7.4818273995957E-4</v>
      </c>
      <c r="GP312" s="6">
        <v>-9.61418087900394E-6</v>
      </c>
      <c r="GQ312" s="2">
        <v>1.0</v>
      </c>
      <c r="GR312" s="2">
        <v>2063.0</v>
      </c>
      <c r="GS312" s="2">
        <v>1.0</v>
      </c>
      <c r="GT312" s="2">
        <v>33.0</v>
      </c>
      <c r="GU312" s="2">
        <v>47.6</v>
      </c>
      <c r="GV312" s="2">
        <v>47.4</v>
      </c>
      <c r="GW312" s="2">
        <v>2.27295</v>
      </c>
      <c r="GX312" s="2">
        <v>2.63306</v>
      </c>
      <c r="GY312" s="2">
        <v>1.39893</v>
      </c>
      <c r="GZ312" s="2">
        <v>2.27173</v>
      </c>
      <c r="HA312" s="2">
        <v>1.44897</v>
      </c>
      <c r="HB312" s="2">
        <v>2.55493</v>
      </c>
      <c r="HC312" s="2">
        <v>52.1719</v>
      </c>
      <c r="HD312" s="2">
        <v>15.2703</v>
      </c>
      <c r="HE312" s="2">
        <v>18.0</v>
      </c>
      <c r="HF312" s="2">
        <v>511.24</v>
      </c>
      <c r="HG312" s="2">
        <v>397.058</v>
      </c>
      <c r="HH312" s="2">
        <v>27.4093</v>
      </c>
      <c r="HI312" s="2">
        <v>46.2247</v>
      </c>
      <c r="HJ312" s="2">
        <v>29.9993</v>
      </c>
      <c r="HK312" s="2">
        <v>45.6163</v>
      </c>
      <c r="HL312" s="2">
        <v>45.6044</v>
      </c>
      <c r="HM312" s="2">
        <v>45.6123</v>
      </c>
      <c r="HN312" s="2">
        <v>58.5728</v>
      </c>
      <c r="HO312" s="2">
        <v>0.0</v>
      </c>
      <c r="HP312" s="2">
        <v>22.1627</v>
      </c>
      <c r="HQ312" s="2">
        <v>1041.92</v>
      </c>
      <c r="HR312" s="2">
        <v>21.0361</v>
      </c>
      <c r="HS312" s="2">
        <v>96.6362</v>
      </c>
      <c r="HT312" s="2">
        <v>98.5256</v>
      </c>
      <c r="HU312" s="1"/>
      <c r="HV312" s="1"/>
    </row>
    <row r="313">
      <c r="A313" s="2">
        <v>312.0</v>
      </c>
      <c r="B313" s="2">
        <v>312.0</v>
      </c>
      <c r="C313" s="2">
        <v>1.6876251846E9</v>
      </c>
      <c r="D313" s="2">
        <v>8915.59999990463</v>
      </c>
      <c r="E313" s="4">
        <v>45101.532222222224</v>
      </c>
      <c r="F313" s="5">
        <v>0.5322222222222223</v>
      </c>
      <c r="G313" s="2">
        <v>5.0</v>
      </c>
      <c r="H313" s="2" t="s">
        <v>227</v>
      </c>
      <c r="I313" s="2" t="s">
        <v>237</v>
      </c>
      <c r="J313" s="2" t="s">
        <v>238</v>
      </c>
      <c r="K313" s="2">
        <v>1.6876251771E9</v>
      </c>
      <c r="L313" s="2">
        <v>0.00381179675942756</v>
      </c>
      <c r="M313" s="2">
        <v>3.81179675942757</v>
      </c>
      <c r="N313" s="2">
        <v>20.1899400536357</v>
      </c>
      <c r="O313" s="2">
        <v>957.499643687249</v>
      </c>
      <c r="P313" s="2">
        <v>677.248309167877</v>
      </c>
      <c r="Q313" s="2">
        <v>69.086220743997</v>
      </c>
      <c r="R313" s="2">
        <v>97.6747093357135</v>
      </c>
      <c r="S313" s="2">
        <v>0.135954747713979</v>
      </c>
      <c r="T313" s="2">
        <v>2.96288874285308</v>
      </c>
      <c r="U313" s="2">
        <v>0.132581709294651</v>
      </c>
      <c r="V313" s="2">
        <v>0.0831596522749533</v>
      </c>
      <c r="W313" s="2">
        <v>445.767638537151</v>
      </c>
      <c r="X313" s="2">
        <v>35.0650268829381</v>
      </c>
      <c r="Y313" s="2">
        <v>34.2339518518518</v>
      </c>
      <c r="Z313" s="2">
        <v>5.41313259097935</v>
      </c>
      <c r="AA313" s="2">
        <v>50.0867052054655</v>
      </c>
      <c r="AB313" s="2">
        <v>2.59540907298021</v>
      </c>
      <c r="AC313" s="2">
        <v>5.18183230925917</v>
      </c>
      <c r="AD313" s="2">
        <v>2.81772351799914</v>
      </c>
      <c r="AE313" s="2">
        <v>-168.100237090756</v>
      </c>
      <c r="AF313" s="2">
        <v>-124.910605233206</v>
      </c>
      <c r="AG313" s="2">
        <v>-9.73518859422082</v>
      </c>
      <c r="AH313" s="2">
        <v>143.021607618969</v>
      </c>
      <c r="AI313" s="2">
        <v>40.403557945464</v>
      </c>
      <c r="AJ313" s="2">
        <v>3.85404028955374</v>
      </c>
      <c r="AK313" s="2">
        <v>20.1899400536357</v>
      </c>
      <c r="AL313" s="2">
        <v>1049.23568644843</v>
      </c>
      <c r="AM313" s="2">
        <v>1006.51266060606</v>
      </c>
      <c r="AN313" s="2">
        <v>3.44381204207123</v>
      </c>
      <c r="AO313" s="2">
        <v>65.2965291523414</v>
      </c>
      <c r="AP313" s="2">
        <v>3.81179675942757</v>
      </c>
      <c r="AQ313" s="2">
        <v>20.9337970861364</v>
      </c>
      <c r="AR313" s="2">
        <v>25.4040696969697</v>
      </c>
      <c r="AS313" s="2">
        <v>-0.00163653414011894</v>
      </c>
      <c r="AT313" s="2">
        <v>95.2050366272769</v>
      </c>
      <c r="AU313" s="2">
        <v>0.0</v>
      </c>
      <c r="AV313" s="2">
        <v>0.0</v>
      </c>
      <c r="AW313" s="2">
        <v>1.0</v>
      </c>
      <c r="AX313" s="2">
        <v>0.0</v>
      </c>
      <c r="AY313" s="2">
        <v>52710.0</v>
      </c>
      <c r="AZ313" s="2">
        <v>2533.79303703704</v>
      </c>
      <c r="BA313" s="2">
        <v>2078.47040927851</v>
      </c>
      <c r="BB313" s="2">
        <v>0.820299992500187</v>
      </c>
      <c r="BC313" s="2">
        <v>0.175928985525362</v>
      </c>
      <c r="BD313" s="2">
        <v>6.0</v>
      </c>
      <c r="BE313" s="2">
        <v>0.5</v>
      </c>
      <c r="BF313" s="2" t="s">
        <v>230</v>
      </c>
      <c r="BG313" s="2">
        <v>2.0</v>
      </c>
      <c r="BH313" s="2" t="b">
        <v>1</v>
      </c>
      <c r="BI313" s="2">
        <v>1.6876251771E9</v>
      </c>
      <c r="BJ313" s="2">
        <v>957.499666666667</v>
      </c>
      <c r="BK313" s="2">
        <v>1010.41059259259</v>
      </c>
      <c r="BL313" s="2">
        <v>25.4426481481481</v>
      </c>
      <c r="BM313" s="2">
        <v>20.9356074074074</v>
      </c>
      <c r="BN313" s="2">
        <v>954.06737037037</v>
      </c>
      <c r="BO313" s="2">
        <v>25.2342444444444</v>
      </c>
      <c r="BP313" s="2">
        <v>500.015444444444</v>
      </c>
      <c r="BQ313" s="2">
        <v>101.900222222222</v>
      </c>
      <c r="BR313" s="2">
        <v>0.109956037037037</v>
      </c>
      <c r="BS313" s="2">
        <v>33.4519666666667</v>
      </c>
      <c r="BT313" s="2">
        <v>34.2339518518518</v>
      </c>
      <c r="BU313" s="2">
        <v>999.9</v>
      </c>
      <c r="BV313" s="2">
        <v>0.0</v>
      </c>
      <c r="BW313" s="2">
        <v>0.0</v>
      </c>
      <c r="BX313" s="2">
        <v>10001.2492592593</v>
      </c>
      <c r="BY313" s="2">
        <v>0.0</v>
      </c>
      <c r="BZ313" s="2">
        <v>533.743037037037</v>
      </c>
      <c r="CA313" s="2">
        <v>-52.9109666666667</v>
      </c>
      <c r="CB313" s="2">
        <v>982.496666666667</v>
      </c>
      <c r="CC313" s="2">
        <v>1032.01592592593</v>
      </c>
      <c r="CD313" s="2">
        <v>4.50703777777778</v>
      </c>
      <c r="CE313" s="2">
        <v>1010.41059259259</v>
      </c>
      <c r="CF313" s="2">
        <v>20.9356074074074</v>
      </c>
      <c r="CG313" s="2">
        <v>2.59261074074074</v>
      </c>
      <c r="CH313" s="2">
        <v>2.13334185185185</v>
      </c>
      <c r="CI313" s="2">
        <v>21.619862962963</v>
      </c>
      <c r="CJ313" s="2">
        <v>18.4703407407407</v>
      </c>
      <c r="CK313" s="2">
        <v>2000.05</v>
      </c>
      <c r="CL313" s="2">
        <v>0.979998814814815</v>
      </c>
      <c r="CM313" s="2">
        <v>0.0200007222222222</v>
      </c>
      <c r="CN313" s="2">
        <v>0.0</v>
      </c>
      <c r="CO313" s="2">
        <v>2.01335925925926</v>
      </c>
      <c r="CP313" s="2">
        <v>0.0</v>
      </c>
      <c r="CQ313" s="2">
        <v>15980.7703703704</v>
      </c>
      <c r="CR313" s="2">
        <v>17338.6518518518</v>
      </c>
      <c r="CS313" s="2">
        <v>49.7982222222222</v>
      </c>
      <c r="CT313" s="2">
        <v>51.1063333333333</v>
      </c>
      <c r="CU313" s="2">
        <v>49.937</v>
      </c>
      <c r="CV313" s="2">
        <v>49.2821481481481</v>
      </c>
      <c r="CW313" s="2">
        <v>48.7867407407407</v>
      </c>
      <c r="CX313" s="2">
        <v>1960.05</v>
      </c>
      <c r="CY313" s="2">
        <v>40.0</v>
      </c>
      <c r="CZ313" s="2">
        <v>0.0</v>
      </c>
      <c r="DA313" s="2">
        <v>1.6876251858E9</v>
      </c>
      <c r="DB313" s="2">
        <v>0.0</v>
      </c>
      <c r="DC313" s="2">
        <v>1.687622336E9</v>
      </c>
      <c r="DD313" s="5">
        <v>0.49925925925925924</v>
      </c>
      <c r="DE313" s="2">
        <v>1.687622323E9</v>
      </c>
      <c r="DF313" s="2">
        <v>1.687622336E9</v>
      </c>
      <c r="DG313" s="2">
        <v>4.0</v>
      </c>
      <c r="DH313" s="2">
        <v>-0.003</v>
      </c>
      <c r="DI313" s="2">
        <v>0.038</v>
      </c>
      <c r="DJ313" s="2">
        <v>2.42</v>
      </c>
      <c r="DK313" s="2">
        <v>0.064</v>
      </c>
      <c r="DL313" s="2">
        <v>420.0</v>
      </c>
      <c r="DM313" s="2">
        <v>18.0</v>
      </c>
      <c r="DN313" s="2">
        <v>0.21</v>
      </c>
      <c r="DO313" s="2">
        <v>0.02</v>
      </c>
      <c r="DP313" s="2">
        <v>-52.824485</v>
      </c>
      <c r="DQ313" s="2">
        <v>-1.27746866791736</v>
      </c>
      <c r="DR313" s="2">
        <v>0.153847287187652</v>
      </c>
      <c r="DS313" s="2">
        <v>0.0</v>
      </c>
      <c r="DT313" s="2">
        <v>4.5232245</v>
      </c>
      <c r="DU313" s="2">
        <v>-0.265088555347098</v>
      </c>
      <c r="DV313" s="2">
        <v>0.0255836545425003</v>
      </c>
      <c r="DW313" s="2">
        <v>0.0</v>
      </c>
      <c r="DX313" s="2">
        <v>0.0</v>
      </c>
      <c r="DY313" s="2">
        <v>2.0</v>
      </c>
      <c r="DZ313" s="2" t="s">
        <v>231</v>
      </c>
      <c r="EA313" s="2">
        <v>3.11602</v>
      </c>
      <c r="EB313" s="2">
        <v>2.76642</v>
      </c>
      <c r="EC313" s="2">
        <v>0.167228</v>
      </c>
      <c r="ED313" s="2">
        <v>0.17437</v>
      </c>
      <c r="EE313" s="2">
        <v>0.12039</v>
      </c>
      <c r="EF313" s="2">
        <v>0.105689</v>
      </c>
      <c r="EG313" s="2">
        <v>23791.6</v>
      </c>
      <c r="EH313" s="2">
        <v>23503.9</v>
      </c>
      <c r="EI313" s="2">
        <v>29173.1</v>
      </c>
      <c r="EJ313" s="2">
        <v>28806.7</v>
      </c>
      <c r="EK313" s="2">
        <v>35590.2</v>
      </c>
      <c r="EL313" s="2">
        <v>33983.6</v>
      </c>
      <c r="EM313" s="2">
        <v>44775.4</v>
      </c>
      <c r="EN313" s="2">
        <v>42856.1</v>
      </c>
      <c r="EO313" s="2">
        <v>1.66405</v>
      </c>
      <c r="EP313" s="2">
        <v>1.62367</v>
      </c>
      <c r="EQ313" s="2">
        <v>0.0257231</v>
      </c>
      <c r="ER313" s="2">
        <v>0.0</v>
      </c>
      <c r="ES313" s="2">
        <v>33.7923</v>
      </c>
      <c r="ET313" s="2">
        <v>999.9</v>
      </c>
      <c r="EU313" s="2">
        <v>49.5</v>
      </c>
      <c r="EV313" s="2">
        <v>47.9</v>
      </c>
      <c r="EW313" s="2">
        <v>54.2943</v>
      </c>
      <c r="EX313" s="2">
        <v>65.5466</v>
      </c>
      <c r="EY313" s="2">
        <v>16.6226</v>
      </c>
      <c r="EZ313" s="2">
        <v>1.0</v>
      </c>
      <c r="FA313" s="2">
        <v>1.63683</v>
      </c>
      <c r="FB313" s="2">
        <v>9.28105</v>
      </c>
      <c r="FC313" s="2">
        <v>19.9883</v>
      </c>
      <c r="FD313" s="2">
        <v>5.22508</v>
      </c>
      <c r="FE313" s="2">
        <v>11.9971</v>
      </c>
      <c r="FF313" s="2">
        <v>4.9676</v>
      </c>
      <c r="FG313" s="2">
        <v>3.28943</v>
      </c>
      <c r="FH313" s="2">
        <v>9999.0</v>
      </c>
      <c r="FI313" s="2">
        <v>9999.0</v>
      </c>
      <c r="FJ313" s="2">
        <v>9999.0</v>
      </c>
      <c r="FK313" s="2">
        <v>999.9</v>
      </c>
      <c r="FL313" s="2">
        <v>4.97275</v>
      </c>
      <c r="FM313" s="2">
        <v>1.87819</v>
      </c>
      <c r="FN313" s="2">
        <v>1.87638</v>
      </c>
      <c r="FO313" s="2">
        <v>1.87915</v>
      </c>
      <c r="FP313" s="2">
        <v>1.87563</v>
      </c>
      <c r="FQ313" s="2">
        <v>1.87905</v>
      </c>
      <c r="FR313" s="2">
        <v>1.87628</v>
      </c>
      <c r="FS313" s="2">
        <v>1.87751</v>
      </c>
      <c r="FT313" s="2">
        <v>0.0</v>
      </c>
      <c r="FU313" s="2">
        <v>0.0</v>
      </c>
      <c r="FV313" s="2">
        <v>0.0</v>
      </c>
      <c r="FW313" s="2">
        <v>0.0</v>
      </c>
      <c r="FX313" s="2">
        <v>1.1111111E7</v>
      </c>
      <c r="FY313" s="2" t="s">
        <v>232</v>
      </c>
      <c r="FZ313" s="2" t="s">
        <v>233</v>
      </c>
      <c r="GA313" s="2" t="s">
        <v>233</v>
      </c>
      <c r="GB313" s="2" t="s">
        <v>233</v>
      </c>
      <c r="GC313" s="2" t="s">
        <v>233</v>
      </c>
      <c r="GD313" s="2">
        <v>0.0</v>
      </c>
      <c r="GE313" s="2">
        <v>100.0</v>
      </c>
      <c r="GF313" s="2">
        <v>100.0</v>
      </c>
      <c r="GG313" s="2">
        <v>3.471</v>
      </c>
      <c r="GH313" s="2">
        <v>0.2076</v>
      </c>
      <c r="GI313" s="2">
        <v>1.11435764008909</v>
      </c>
      <c r="GJ313" s="2">
        <v>0.00395072537405319</v>
      </c>
      <c r="GK313" s="6">
        <v>-2.26363103601634E-6</v>
      </c>
      <c r="GL313" s="6">
        <v>7.01452180026601E-10</v>
      </c>
      <c r="GM313" s="2">
        <v>-0.123231490399092</v>
      </c>
      <c r="GN313" s="2">
        <v>3.8451662488791E-4</v>
      </c>
      <c r="GO313" s="2">
        <v>7.4818273995957E-4</v>
      </c>
      <c r="GP313" s="6">
        <v>-9.61418087900394E-6</v>
      </c>
      <c r="GQ313" s="2">
        <v>1.0</v>
      </c>
      <c r="GR313" s="2">
        <v>2063.0</v>
      </c>
      <c r="GS313" s="2">
        <v>1.0</v>
      </c>
      <c r="GT313" s="2">
        <v>33.0</v>
      </c>
      <c r="GU313" s="2">
        <v>47.7</v>
      </c>
      <c r="GV313" s="2">
        <v>47.5</v>
      </c>
      <c r="GW313" s="2">
        <v>2.30469</v>
      </c>
      <c r="GX313" s="2">
        <v>2.63794</v>
      </c>
      <c r="GY313" s="2">
        <v>1.39893</v>
      </c>
      <c r="GZ313" s="2">
        <v>2.27173</v>
      </c>
      <c r="HA313" s="2">
        <v>1.44897</v>
      </c>
      <c r="HB313" s="2">
        <v>2.52441</v>
      </c>
      <c r="HC313" s="2">
        <v>52.1719</v>
      </c>
      <c r="HD313" s="2">
        <v>15.2615</v>
      </c>
      <c r="HE313" s="2">
        <v>18.0</v>
      </c>
      <c r="HF313" s="2">
        <v>511.234</v>
      </c>
      <c r="HG313" s="2">
        <v>397.078</v>
      </c>
      <c r="HH313" s="2">
        <v>27.3928</v>
      </c>
      <c r="HI313" s="2">
        <v>46.2161</v>
      </c>
      <c r="HJ313" s="2">
        <v>29.9993</v>
      </c>
      <c r="HK313" s="2">
        <v>45.6095</v>
      </c>
      <c r="HL313" s="2">
        <v>45.5958</v>
      </c>
      <c r="HM313" s="2">
        <v>46.1858</v>
      </c>
      <c r="HN313" s="2">
        <v>58.5728</v>
      </c>
      <c r="HO313" s="2">
        <v>0.0</v>
      </c>
      <c r="HP313" s="2">
        <v>22.1462</v>
      </c>
      <c r="HQ313" s="2">
        <v>1055.29</v>
      </c>
      <c r="HR313" s="2">
        <v>21.0303</v>
      </c>
      <c r="HS313" s="2">
        <v>96.6372</v>
      </c>
      <c r="HT313" s="2">
        <v>98.529</v>
      </c>
      <c r="HU313" s="1"/>
      <c r="HV313" s="1"/>
    </row>
    <row r="314">
      <c r="A314" s="2">
        <v>313.0</v>
      </c>
      <c r="B314" s="2">
        <v>313.0</v>
      </c>
      <c r="C314" s="2">
        <v>1.6876251896E9</v>
      </c>
      <c r="D314" s="2">
        <v>8920.59999990463</v>
      </c>
      <c r="E314" s="4">
        <v>45101.53228009259</v>
      </c>
      <c r="F314" s="5">
        <v>0.5322800925925926</v>
      </c>
      <c r="G314" s="2">
        <v>5.0</v>
      </c>
      <c r="H314" s="2" t="s">
        <v>227</v>
      </c>
      <c r="I314" s="2" t="s">
        <v>237</v>
      </c>
      <c r="J314" s="2" t="s">
        <v>238</v>
      </c>
      <c r="K314" s="2">
        <v>1.68762518181429E9</v>
      </c>
      <c r="L314" s="2">
        <v>0.0037662326967937</v>
      </c>
      <c r="M314" s="2">
        <v>3.76623269679371</v>
      </c>
      <c r="N314" s="2">
        <v>20.3900752600918</v>
      </c>
      <c r="O314" s="2">
        <v>973.265833926241</v>
      </c>
      <c r="P314" s="2">
        <v>687.285012668213</v>
      </c>
      <c r="Q314" s="2">
        <v>70.109629292111</v>
      </c>
      <c r="R314" s="2">
        <v>99.2824018587854</v>
      </c>
      <c r="S314" s="2">
        <v>0.134407769036445</v>
      </c>
      <c r="T314" s="2">
        <v>2.96247193798187</v>
      </c>
      <c r="U314" s="2">
        <v>0.131109600509177</v>
      </c>
      <c r="V314" s="2">
        <v>0.0822330868315106</v>
      </c>
      <c r="W314" s="2">
        <v>444.412634317787</v>
      </c>
      <c r="X314" s="2">
        <v>35.0532943136404</v>
      </c>
      <c r="Y314" s="2">
        <v>34.2172535714286</v>
      </c>
      <c r="Z314" s="2">
        <v>5.40810122184322</v>
      </c>
      <c r="AA314" s="2">
        <v>50.0787506903682</v>
      </c>
      <c r="AB314" s="2">
        <v>2.59270694121039</v>
      </c>
      <c r="AC314" s="2">
        <v>5.17725962702391</v>
      </c>
      <c r="AD314" s="2">
        <v>2.81539428063283</v>
      </c>
      <c r="AE314" s="2">
        <v>-166.090861928603</v>
      </c>
      <c r="AF314" s="2">
        <v>-124.74367238045</v>
      </c>
      <c r="AG314" s="2">
        <v>-9.72200321167144</v>
      </c>
      <c r="AH314" s="2">
        <v>143.856096797064</v>
      </c>
      <c r="AI314" s="2">
        <v>40.3672650312327</v>
      </c>
      <c r="AJ314" s="2">
        <v>3.83499675642376</v>
      </c>
      <c r="AK314" s="2">
        <v>20.3900752600918</v>
      </c>
      <c r="AL314" s="2">
        <v>1066.26878344893</v>
      </c>
      <c r="AM314" s="2">
        <v>1023.53042424242</v>
      </c>
      <c r="AN314" s="2">
        <v>3.40021511575216</v>
      </c>
      <c r="AO314" s="2">
        <v>65.2965291523414</v>
      </c>
      <c r="AP314" s="2">
        <v>3.76623269679371</v>
      </c>
      <c r="AQ314" s="2">
        <v>20.9279965759425</v>
      </c>
      <c r="AR314" s="2">
        <v>25.3789315151515</v>
      </c>
      <c r="AS314" s="2">
        <v>-0.00612467306612908</v>
      </c>
      <c r="AT314" s="2">
        <v>95.2050366272769</v>
      </c>
      <c r="AU314" s="2">
        <v>0.0</v>
      </c>
      <c r="AV314" s="2">
        <v>0.0</v>
      </c>
      <c r="AW314" s="2">
        <v>1.0</v>
      </c>
      <c r="AX314" s="2">
        <v>0.0</v>
      </c>
      <c r="AY314" s="2">
        <v>52701.0</v>
      </c>
      <c r="AZ314" s="2">
        <v>2526.09107142857</v>
      </c>
      <c r="BA314" s="2">
        <v>2072.15248424127</v>
      </c>
      <c r="BB314" s="2">
        <v>0.820299991428816</v>
      </c>
      <c r="BC314" s="2">
        <v>0.175928983457615</v>
      </c>
      <c r="BD314" s="2">
        <v>6.0</v>
      </c>
      <c r="BE314" s="2">
        <v>0.5</v>
      </c>
      <c r="BF314" s="2" t="s">
        <v>230</v>
      </c>
      <c r="BG314" s="2">
        <v>2.0</v>
      </c>
      <c r="BH314" s="2" t="b">
        <v>1</v>
      </c>
      <c r="BI314" s="2">
        <v>1.68762518181429E9</v>
      </c>
      <c r="BJ314" s="2">
        <v>973.265857142857</v>
      </c>
      <c r="BK314" s="2">
        <v>1026.18</v>
      </c>
      <c r="BL314" s="2">
        <v>25.4163178571429</v>
      </c>
      <c r="BM314" s="2">
        <v>20.9317571428571</v>
      </c>
      <c r="BN314" s="2">
        <v>969.80925</v>
      </c>
      <c r="BO314" s="2">
        <v>25.2084285714286</v>
      </c>
      <c r="BP314" s="2">
        <v>500.052357142857</v>
      </c>
      <c r="BQ314" s="2">
        <v>101.900071428571</v>
      </c>
      <c r="BR314" s="2">
        <v>0.109470464285714</v>
      </c>
      <c r="BS314" s="2">
        <v>33.4362035714286</v>
      </c>
      <c r="BT314" s="2">
        <v>34.2172535714286</v>
      </c>
      <c r="BU314" s="2">
        <v>999.9</v>
      </c>
      <c r="BV314" s="2">
        <v>0.0</v>
      </c>
      <c r="BW314" s="2">
        <v>0.0</v>
      </c>
      <c r="BX314" s="2">
        <v>9998.90178571428</v>
      </c>
      <c r="BY314" s="2">
        <v>0.0</v>
      </c>
      <c r="BZ314" s="2">
        <v>526.033928571429</v>
      </c>
      <c r="CA314" s="2">
        <v>-52.9138214285714</v>
      </c>
      <c r="CB314" s="2">
        <v>998.647214285714</v>
      </c>
      <c r="CC314" s="2">
        <v>1048.11821428571</v>
      </c>
      <c r="CD314" s="2">
        <v>4.484555</v>
      </c>
      <c r="CE314" s="2">
        <v>1026.18</v>
      </c>
      <c r="CF314" s="2">
        <v>20.9317571428571</v>
      </c>
      <c r="CG314" s="2">
        <v>2.58992214285714</v>
      </c>
      <c r="CH314" s="2">
        <v>2.13294607142857</v>
      </c>
      <c r="CI314" s="2">
        <v>21.6029</v>
      </c>
      <c r="CJ314" s="2">
        <v>18.4673821428571</v>
      </c>
      <c r="CK314" s="2">
        <v>2000.05714285714</v>
      </c>
      <c r="CL314" s="2">
        <v>0.979998607142857</v>
      </c>
      <c r="CM314" s="2">
        <v>0.0200008928571428</v>
      </c>
      <c r="CN314" s="2">
        <v>0.0</v>
      </c>
      <c r="CO314" s="2">
        <v>2.02621785714286</v>
      </c>
      <c r="CP314" s="2">
        <v>0.0</v>
      </c>
      <c r="CQ314" s="2">
        <v>15983.4678571429</v>
      </c>
      <c r="CR314" s="2">
        <v>17338.7214285714</v>
      </c>
      <c r="CS314" s="2">
        <v>49.7787857142857</v>
      </c>
      <c r="CT314" s="2">
        <v>51.08675</v>
      </c>
      <c r="CU314" s="2">
        <v>49.937</v>
      </c>
      <c r="CV314" s="2">
        <v>49.2765714285714</v>
      </c>
      <c r="CW314" s="2">
        <v>48.7721428571429</v>
      </c>
      <c r="CX314" s="2">
        <v>1960.05714285714</v>
      </c>
      <c r="CY314" s="2">
        <v>40.0</v>
      </c>
      <c r="CZ314" s="2">
        <v>0.0</v>
      </c>
      <c r="DA314" s="2">
        <v>1.6876251906E9</v>
      </c>
      <c r="DB314" s="2">
        <v>0.0</v>
      </c>
      <c r="DC314" s="2">
        <v>1.687622336E9</v>
      </c>
      <c r="DD314" s="5">
        <v>0.49925925925925924</v>
      </c>
      <c r="DE314" s="2">
        <v>1.687622323E9</v>
      </c>
      <c r="DF314" s="2">
        <v>1.687622336E9</v>
      </c>
      <c r="DG314" s="2">
        <v>4.0</v>
      </c>
      <c r="DH314" s="2">
        <v>-0.003</v>
      </c>
      <c r="DI314" s="2">
        <v>0.038</v>
      </c>
      <c r="DJ314" s="2">
        <v>2.42</v>
      </c>
      <c r="DK314" s="2">
        <v>0.064</v>
      </c>
      <c r="DL314" s="2">
        <v>420.0</v>
      </c>
      <c r="DM314" s="2">
        <v>18.0</v>
      </c>
      <c r="DN314" s="2">
        <v>0.21</v>
      </c>
      <c r="DO314" s="2">
        <v>0.02</v>
      </c>
      <c r="DP314" s="2">
        <v>-52.907675</v>
      </c>
      <c r="DQ314" s="2">
        <v>-0.213656285178211</v>
      </c>
      <c r="DR314" s="2">
        <v>0.0788880654788797</v>
      </c>
      <c r="DS314" s="2">
        <v>0.0</v>
      </c>
      <c r="DT314" s="2">
        <v>4.49617375</v>
      </c>
      <c r="DU314" s="2">
        <v>-0.284375797373366</v>
      </c>
      <c r="DV314" s="2">
        <v>0.0274151471533074</v>
      </c>
      <c r="DW314" s="2">
        <v>0.0</v>
      </c>
      <c r="DX314" s="2">
        <v>0.0</v>
      </c>
      <c r="DY314" s="2">
        <v>2.0</v>
      </c>
      <c r="DZ314" s="2" t="s">
        <v>231</v>
      </c>
      <c r="EA314" s="2">
        <v>3.11604</v>
      </c>
      <c r="EB314" s="2">
        <v>2.76511</v>
      </c>
      <c r="EC314" s="2">
        <v>0.16905</v>
      </c>
      <c r="ED314" s="2">
        <v>0.176165</v>
      </c>
      <c r="EE314" s="2">
        <v>0.120319</v>
      </c>
      <c r="EF314" s="2">
        <v>0.10567</v>
      </c>
      <c r="EG314" s="2">
        <v>23739.7</v>
      </c>
      <c r="EH314" s="2">
        <v>23452.6</v>
      </c>
      <c r="EI314" s="2">
        <v>29173.6</v>
      </c>
      <c r="EJ314" s="2">
        <v>28806.7</v>
      </c>
      <c r="EK314" s="2">
        <v>35593.9</v>
      </c>
      <c r="EL314" s="2">
        <v>33984.5</v>
      </c>
      <c r="EM314" s="2">
        <v>44776.4</v>
      </c>
      <c r="EN314" s="2">
        <v>42856.2</v>
      </c>
      <c r="EO314" s="2">
        <v>1.66392</v>
      </c>
      <c r="EP314" s="2">
        <v>1.62405</v>
      </c>
      <c r="EQ314" s="2">
        <v>0.026308</v>
      </c>
      <c r="ER314" s="2">
        <v>0.0</v>
      </c>
      <c r="ES314" s="2">
        <v>33.7706</v>
      </c>
      <c r="ET314" s="2">
        <v>999.9</v>
      </c>
      <c r="EU314" s="2">
        <v>49.5</v>
      </c>
      <c r="EV314" s="2">
        <v>47.9</v>
      </c>
      <c r="EW314" s="2">
        <v>54.2948</v>
      </c>
      <c r="EX314" s="2">
        <v>65.4666</v>
      </c>
      <c r="EY314" s="2">
        <v>16.5785</v>
      </c>
      <c r="EZ314" s="2">
        <v>1.0</v>
      </c>
      <c r="FA314" s="2">
        <v>1.63611</v>
      </c>
      <c r="FB314" s="2">
        <v>9.28105</v>
      </c>
      <c r="FC314" s="2">
        <v>19.9883</v>
      </c>
      <c r="FD314" s="2">
        <v>5.22418</v>
      </c>
      <c r="FE314" s="2">
        <v>11.9975</v>
      </c>
      <c r="FF314" s="2">
        <v>4.9658</v>
      </c>
      <c r="FG314" s="2">
        <v>3.28955</v>
      </c>
      <c r="FH314" s="2">
        <v>9999.0</v>
      </c>
      <c r="FI314" s="2">
        <v>9999.0</v>
      </c>
      <c r="FJ314" s="2">
        <v>9999.0</v>
      </c>
      <c r="FK314" s="2">
        <v>999.9</v>
      </c>
      <c r="FL314" s="2">
        <v>4.97273</v>
      </c>
      <c r="FM314" s="2">
        <v>1.87819</v>
      </c>
      <c r="FN314" s="2">
        <v>1.87638</v>
      </c>
      <c r="FO314" s="2">
        <v>1.87914</v>
      </c>
      <c r="FP314" s="2">
        <v>1.87561</v>
      </c>
      <c r="FQ314" s="2">
        <v>1.87903</v>
      </c>
      <c r="FR314" s="2">
        <v>1.87628</v>
      </c>
      <c r="FS314" s="2">
        <v>1.87747</v>
      </c>
      <c r="FT314" s="2">
        <v>0.0</v>
      </c>
      <c r="FU314" s="2">
        <v>0.0</v>
      </c>
      <c r="FV314" s="2">
        <v>0.0</v>
      </c>
      <c r="FW314" s="2">
        <v>0.0</v>
      </c>
      <c r="FX314" s="2">
        <v>1.1111111E7</v>
      </c>
      <c r="FY314" s="2" t="s">
        <v>232</v>
      </c>
      <c r="FZ314" s="2" t="s">
        <v>233</v>
      </c>
      <c r="GA314" s="2" t="s">
        <v>233</v>
      </c>
      <c r="GB314" s="2" t="s">
        <v>233</v>
      </c>
      <c r="GC314" s="2" t="s">
        <v>233</v>
      </c>
      <c r="GD314" s="2">
        <v>0.0</v>
      </c>
      <c r="GE314" s="2">
        <v>100.0</v>
      </c>
      <c r="GF314" s="2">
        <v>100.0</v>
      </c>
      <c r="GG314" s="2">
        <v>3.496</v>
      </c>
      <c r="GH314" s="2">
        <v>0.2072</v>
      </c>
      <c r="GI314" s="2">
        <v>1.11435764008909</v>
      </c>
      <c r="GJ314" s="2">
        <v>0.00395072537405319</v>
      </c>
      <c r="GK314" s="6">
        <v>-2.26363103601634E-6</v>
      </c>
      <c r="GL314" s="6">
        <v>7.01452180026601E-10</v>
      </c>
      <c r="GM314" s="2">
        <v>-0.123231490399092</v>
      </c>
      <c r="GN314" s="2">
        <v>3.8451662488791E-4</v>
      </c>
      <c r="GO314" s="2">
        <v>7.4818273995957E-4</v>
      </c>
      <c r="GP314" s="6">
        <v>-9.61418087900394E-6</v>
      </c>
      <c r="GQ314" s="2">
        <v>1.0</v>
      </c>
      <c r="GR314" s="2">
        <v>2063.0</v>
      </c>
      <c r="GS314" s="2">
        <v>1.0</v>
      </c>
      <c r="GT314" s="2">
        <v>33.0</v>
      </c>
      <c r="GU314" s="2">
        <v>47.8</v>
      </c>
      <c r="GV314" s="2">
        <v>47.6</v>
      </c>
      <c r="GW314" s="2">
        <v>2.33276</v>
      </c>
      <c r="GX314" s="2">
        <v>2.63672</v>
      </c>
      <c r="GY314" s="2">
        <v>1.39893</v>
      </c>
      <c r="GZ314" s="2">
        <v>2.27173</v>
      </c>
      <c r="HA314" s="2">
        <v>1.44897</v>
      </c>
      <c r="HB314" s="2">
        <v>2.49878</v>
      </c>
      <c r="HC314" s="2">
        <v>52.1719</v>
      </c>
      <c r="HD314" s="2">
        <v>15.2615</v>
      </c>
      <c r="HE314" s="2">
        <v>18.0</v>
      </c>
      <c r="HF314" s="2">
        <v>511.11</v>
      </c>
      <c r="HG314" s="2">
        <v>397.277</v>
      </c>
      <c r="HH314" s="2">
        <v>27.3769</v>
      </c>
      <c r="HI314" s="2">
        <v>46.2066</v>
      </c>
      <c r="HJ314" s="2">
        <v>29.9993</v>
      </c>
      <c r="HK314" s="2">
        <v>45.6016</v>
      </c>
      <c r="HL314" s="2">
        <v>45.5882</v>
      </c>
      <c r="HM314" s="2">
        <v>46.8219</v>
      </c>
      <c r="HN314" s="2">
        <v>58.5728</v>
      </c>
      <c r="HO314" s="2">
        <v>0.0</v>
      </c>
      <c r="HP314" s="2">
        <v>22.1289</v>
      </c>
      <c r="HQ314" s="2">
        <v>1075.33</v>
      </c>
      <c r="HR314" s="2">
        <v>21.0303</v>
      </c>
      <c r="HS314" s="2">
        <v>96.6392</v>
      </c>
      <c r="HT314" s="2">
        <v>98.5293</v>
      </c>
      <c r="HU314" s="1"/>
      <c r="HV314" s="1"/>
    </row>
    <row r="315">
      <c r="A315" s="2">
        <v>314.0</v>
      </c>
      <c r="B315" s="2">
        <v>314.0</v>
      </c>
      <c r="C315" s="2">
        <v>1.6876251946E9</v>
      </c>
      <c r="D315" s="2">
        <v>8925.59999990463</v>
      </c>
      <c r="E315" s="4">
        <v>45101.53233796296</v>
      </c>
      <c r="F315" s="5">
        <v>0.532337962962963</v>
      </c>
      <c r="G315" s="2">
        <v>5.0</v>
      </c>
      <c r="H315" s="2" t="s">
        <v>227</v>
      </c>
      <c r="I315" s="2" t="s">
        <v>237</v>
      </c>
      <c r="J315" s="2" t="s">
        <v>238</v>
      </c>
      <c r="K315" s="2">
        <v>1.6876251871E9</v>
      </c>
      <c r="L315" s="2">
        <v>0.0037773546685532</v>
      </c>
      <c r="M315" s="2">
        <v>3.77735466855321</v>
      </c>
      <c r="N315" s="2">
        <v>20.3162598859576</v>
      </c>
      <c r="O315" s="2">
        <v>990.909199086728</v>
      </c>
      <c r="P315" s="2">
        <v>705.922709881372</v>
      </c>
      <c r="Q315" s="2">
        <v>72.0104076956716</v>
      </c>
      <c r="R315" s="2">
        <v>101.08156943643</v>
      </c>
      <c r="S315" s="2">
        <v>0.13490967926658</v>
      </c>
      <c r="T315" s="2">
        <v>2.96274341279764</v>
      </c>
      <c r="U315" s="2">
        <v>0.131587456784041</v>
      </c>
      <c r="V315" s="2">
        <v>0.0825338349129743</v>
      </c>
      <c r="W315" s="2">
        <v>442.940913078059</v>
      </c>
      <c r="X315" s="2">
        <v>35.0254535013553</v>
      </c>
      <c r="Y315" s="2">
        <v>34.2019851851852</v>
      </c>
      <c r="Z315" s="2">
        <v>5.40350425436021</v>
      </c>
      <c r="AA315" s="2">
        <v>50.0715044473103</v>
      </c>
      <c r="AB315" s="2">
        <v>2.58996283120112</v>
      </c>
      <c r="AC315" s="2">
        <v>5.17252848658964</v>
      </c>
      <c r="AD315" s="2">
        <v>2.81354142315908</v>
      </c>
      <c r="AE315" s="2">
        <v>-166.581340883196</v>
      </c>
      <c r="AF315" s="2">
        <v>-124.923409010258</v>
      </c>
      <c r="AG315" s="2">
        <v>-9.73361568016767</v>
      </c>
      <c r="AH315" s="2">
        <v>141.702547504437</v>
      </c>
      <c r="AI315" s="2">
        <v>40.3849617412377</v>
      </c>
      <c r="AJ315" s="2">
        <v>3.81442447005351</v>
      </c>
      <c r="AK315" s="2">
        <v>20.3162598859576</v>
      </c>
      <c r="AL315" s="2">
        <v>1083.50003865119</v>
      </c>
      <c r="AM315" s="2">
        <v>1040.68151515151</v>
      </c>
      <c r="AN315" s="2">
        <v>3.43226542249174</v>
      </c>
      <c r="AO315" s="2">
        <v>65.2965291523414</v>
      </c>
      <c r="AP315" s="2">
        <v>3.77735466855321</v>
      </c>
      <c r="AQ315" s="2">
        <v>20.92664445598</v>
      </c>
      <c r="AR315" s="2">
        <v>25.3542806060606</v>
      </c>
      <c r="AS315" s="2">
        <v>-0.00130577254433037</v>
      </c>
      <c r="AT315" s="2">
        <v>95.2050366272769</v>
      </c>
      <c r="AU315" s="2">
        <v>0.0</v>
      </c>
      <c r="AV315" s="2">
        <v>0.0</v>
      </c>
      <c r="AW315" s="2">
        <v>1.0</v>
      </c>
      <c r="AX315" s="2">
        <v>0.0</v>
      </c>
      <c r="AY315" s="2">
        <v>52686.0</v>
      </c>
      <c r="AZ315" s="2">
        <v>2517.72555555556</v>
      </c>
      <c r="BA315" s="2">
        <v>2065.29025965472</v>
      </c>
      <c r="BB315" s="2">
        <v>0.820299994611208</v>
      </c>
      <c r="BC315" s="2">
        <v>0.175928989599631</v>
      </c>
      <c r="BD315" s="2">
        <v>6.0</v>
      </c>
      <c r="BE315" s="2">
        <v>0.5</v>
      </c>
      <c r="BF315" s="2" t="s">
        <v>230</v>
      </c>
      <c r="BG315" s="2">
        <v>2.0</v>
      </c>
      <c r="BH315" s="2" t="b">
        <v>1</v>
      </c>
      <c r="BI315" s="2">
        <v>1.6876251871E9</v>
      </c>
      <c r="BJ315" s="2">
        <v>990.909222222222</v>
      </c>
      <c r="BK315" s="2">
        <v>1043.90444444444</v>
      </c>
      <c r="BL315" s="2">
        <v>25.3895740740741</v>
      </c>
      <c r="BM315" s="2">
        <v>20.9286851851852</v>
      </c>
      <c r="BN315" s="2">
        <v>987.426111111111</v>
      </c>
      <c r="BO315" s="2">
        <v>25.1822</v>
      </c>
      <c r="BP315" s="2">
        <v>500.022925925926</v>
      </c>
      <c r="BQ315" s="2">
        <v>101.89962962963</v>
      </c>
      <c r="BR315" s="2">
        <v>0.109282518518519</v>
      </c>
      <c r="BS315" s="2">
        <v>33.4198814814815</v>
      </c>
      <c r="BT315" s="2">
        <v>34.2019851851852</v>
      </c>
      <c r="BU315" s="2">
        <v>999.9</v>
      </c>
      <c r="BV315" s="2">
        <v>0.0</v>
      </c>
      <c r="BW315" s="2">
        <v>0.0</v>
      </c>
      <c r="BX315" s="2">
        <v>10000.4837037037</v>
      </c>
      <c r="BY315" s="2">
        <v>0.0</v>
      </c>
      <c r="BZ315" s="2">
        <v>517.687777777778</v>
      </c>
      <c r="CA315" s="2">
        <v>-52.9944777777778</v>
      </c>
      <c r="CB315" s="2">
        <v>1016.72344444444</v>
      </c>
      <c r="CC315" s="2">
        <v>1066.21851851852</v>
      </c>
      <c r="CD315" s="2">
        <v>4.4608862962963</v>
      </c>
      <c r="CE315" s="2">
        <v>1043.90444444444</v>
      </c>
      <c r="CF315" s="2">
        <v>20.9286851851852</v>
      </c>
      <c r="CG315" s="2">
        <v>2.58718518518519</v>
      </c>
      <c r="CH315" s="2">
        <v>2.13262333333333</v>
      </c>
      <c r="CI315" s="2">
        <v>21.5856111111111</v>
      </c>
      <c r="CJ315" s="2">
        <v>18.4649666666667</v>
      </c>
      <c r="CK315" s="2">
        <v>2000.03777777778</v>
      </c>
      <c r="CL315" s="2">
        <v>0.979998111111111</v>
      </c>
      <c r="CM315" s="2">
        <v>0.0200013888888889</v>
      </c>
      <c r="CN315" s="2">
        <v>0.0</v>
      </c>
      <c r="CO315" s="2">
        <v>2.01008148148148</v>
      </c>
      <c r="CP315" s="2">
        <v>0.0</v>
      </c>
      <c r="CQ315" s="2">
        <v>15985.7555555556</v>
      </c>
      <c r="CR315" s="2">
        <v>17338.562962963</v>
      </c>
      <c r="CS315" s="2">
        <v>49.7568888888889</v>
      </c>
      <c r="CT315" s="2">
        <v>51.0597407407407</v>
      </c>
      <c r="CU315" s="2">
        <v>49.9209259259259</v>
      </c>
      <c r="CV315" s="2">
        <v>49.2636296296296</v>
      </c>
      <c r="CW315" s="2">
        <v>48.7545925925926</v>
      </c>
      <c r="CX315" s="2">
        <v>1960.03592592593</v>
      </c>
      <c r="CY315" s="2">
        <v>40.0</v>
      </c>
      <c r="CZ315" s="2">
        <v>0.0</v>
      </c>
      <c r="DA315" s="2">
        <v>1.687625196E9</v>
      </c>
      <c r="DB315" s="2">
        <v>0.0</v>
      </c>
      <c r="DC315" s="2">
        <v>1.687622336E9</v>
      </c>
      <c r="DD315" s="5">
        <v>0.49925925925925924</v>
      </c>
      <c r="DE315" s="2">
        <v>1.687622323E9</v>
      </c>
      <c r="DF315" s="2">
        <v>1.687622336E9</v>
      </c>
      <c r="DG315" s="2">
        <v>4.0</v>
      </c>
      <c r="DH315" s="2">
        <v>-0.003</v>
      </c>
      <c r="DI315" s="2">
        <v>0.038</v>
      </c>
      <c r="DJ315" s="2">
        <v>2.42</v>
      </c>
      <c r="DK315" s="2">
        <v>0.064</v>
      </c>
      <c r="DL315" s="2">
        <v>420.0</v>
      </c>
      <c r="DM315" s="2">
        <v>18.0</v>
      </c>
      <c r="DN315" s="2">
        <v>0.21</v>
      </c>
      <c r="DO315" s="2">
        <v>0.02</v>
      </c>
      <c r="DP315" s="2">
        <v>-52.9543425</v>
      </c>
      <c r="DQ315" s="2">
        <v>-0.787475797373254</v>
      </c>
      <c r="DR315" s="2">
        <v>0.119723769334874</v>
      </c>
      <c r="DS315" s="2">
        <v>0.0</v>
      </c>
      <c r="DT315" s="2">
        <v>4.473622</v>
      </c>
      <c r="DU315" s="2">
        <v>-0.26951954971859</v>
      </c>
      <c r="DV315" s="2">
        <v>0.0260010095188629</v>
      </c>
      <c r="DW315" s="2">
        <v>0.0</v>
      </c>
      <c r="DX315" s="2">
        <v>0.0</v>
      </c>
      <c r="DY315" s="2">
        <v>2.0</v>
      </c>
      <c r="DZ315" s="2" t="s">
        <v>231</v>
      </c>
      <c r="EA315" s="2">
        <v>3.11615</v>
      </c>
      <c r="EB315" s="2">
        <v>2.76629</v>
      </c>
      <c r="EC315" s="2">
        <v>0.170872</v>
      </c>
      <c r="ED315" s="2">
        <v>0.177973</v>
      </c>
      <c r="EE315" s="2">
        <v>0.120238</v>
      </c>
      <c r="EF315" s="2">
        <v>0.105664</v>
      </c>
      <c r="EG315" s="2">
        <v>23688.2</v>
      </c>
      <c r="EH315" s="2">
        <v>23401.8</v>
      </c>
      <c r="EI315" s="2">
        <v>29174.6</v>
      </c>
      <c r="EJ315" s="2">
        <v>28807.9</v>
      </c>
      <c r="EK315" s="2">
        <v>35598.3</v>
      </c>
      <c r="EL315" s="2">
        <v>33986.2</v>
      </c>
      <c r="EM315" s="2">
        <v>44777.9</v>
      </c>
      <c r="EN315" s="2">
        <v>42858.0</v>
      </c>
      <c r="EO315" s="2">
        <v>1.6643</v>
      </c>
      <c r="EP315" s="2">
        <v>1.62398</v>
      </c>
      <c r="EQ315" s="2">
        <v>0.0267662</v>
      </c>
      <c r="ER315" s="2">
        <v>0.0</v>
      </c>
      <c r="ES315" s="2">
        <v>33.7489</v>
      </c>
      <c r="ET315" s="2">
        <v>999.9</v>
      </c>
      <c r="EU315" s="2">
        <v>49.5</v>
      </c>
      <c r="EV315" s="2">
        <v>47.9</v>
      </c>
      <c r="EW315" s="2">
        <v>54.2956</v>
      </c>
      <c r="EX315" s="2">
        <v>65.5366</v>
      </c>
      <c r="EY315" s="2">
        <v>16.871</v>
      </c>
      <c r="EZ315" s="2">
        <v>1.0</v>
      </c>
      <c r="FA315" s="2">
        <v>1.63511</v>
      </c>
      <c r="FB315" s="2">
        <v>9.28105</v>
      </c>
      <c r="FC315" s="2">
        <v>19.9886</v>
      </c>
      <c r="FD315" s="2">
        <v>5.22493</v>
      </c>
      <c r="FE315" s="2">
        <v>11.9977</v>
      </c>
      <c r="FF315" s="2">
        <v>4.96745</v>
      </c>
      <c r="FG315" s="2">
        <v>3.28948</v>
      </c>
      <c r="FH315" s="2">
        <v>9999.0</v>
      </c>
      <c r="FI315" s="2">
        <v>9999.0</v>
      </c>
      <c r="FJ315" s="2">
        <v>9999.0</v>
      </c>
      <c r="FK315" s="2">
        <v>999.9</v>
      </c>
      <c r="FL315" s="2">
        <v>4.97276</v>
      </c>
      <c r="FM315" s="2">
        <v>1.8782</v>
      </c>
      <c r="FN315" s="2">
        <v>1.87641</v>
      </c>
      <c r="FO315" s="2">
        <v>1.87913</v>
      </c>
      <c r="FP315" s="2">
        <v>1.87564</v>
      </c>
      <c r="FQ315" s="2">
        <v>1.8791</v>
      </c>
      <c r="FR315" s="2">
        <v>1.87631</v>
      </c>
      <c r="FS315" s="2">
        <v>1.87755</v>
      </c>
      <c r="FT315" s="2">
        <v>0.0</v>
      </c>
      <c r="FU315" s="2">
        <v>0.0</v>
      </c>
      <c r="FV315" s="2">
        <v>0.0</v>
      </c>
      <c r="FW315" s="2">
        <v>0.0</v>
      </c>
      <c r="FX315" s="2">
        <v>1.1111111E7</v>
      </c>
      <c r="FY315" s="2" t="s">
        <v>232</v>
      </c>
      <c r="FZ315" s="2" t="s">
        <v>233</v>
      </c>
      <c r="GA315" s="2" t="s">
        <v>233</v>
      </c>
      <c r="GB315" s="2" t="s">
        <v>233</v>
      </c>
      <c r="GC315" s="2" t="s">
        <v>233</v>
      </c>
      <c r="GD315" s="2">
        <v>0.0</v>
      </c>
      <c r="GE315" s="2">
        <v>100.0</v>
      </c>
      <c r="GF315" s="2">
        <v>100.0</v>
      </c>
      <c r="GG315" s="2">
        <v>3.52</v>
      </c>
      <c r="GH315" s="2">
        <v>0.2066</v>
      </c>
      <c r="GI315" s="2">
        <v>1.11435764008909</v>
      </c>
      <c r="GJ315" s="2">
        <v>0.00395072537405319</v>
      </c>
      <c r="GK315" s="6">
        <v>-2.26363103601634E-6</v>
      </c>
      <c r="GL315" s="6">
        <v>7.01452180026601E-10</v>
      </c>
      <c r="GM315" s="2">
        <v>-0.123231490399092</v>
      </c>
      <c r="GN315" s="2">
        <v>3.8451662488791E-4</v>
      </c>
      <c r="GO315" s="2">
        <v>7.4818273995957E-4</v>
      </c>
      <c r="GP315" s="6">
        <v>-9.61418087900394E-6</v>
      </c>
      <c r="GQ315" s="2">
        <v>1.0</v>
      </c>
      <c r="GR315" s="2">
        <v>2063.0</v>
      </c>
      <c r="GS315" s="2">
        <v>1.0</v>
      </c>
      <c r="GT315" s="2">
        <v>33.0</v>
      </c>
      <c r="GU315" s="2">
        <v>47.9</v>
      </c>
      <c r="GV315" s="2">
        <v>47.6</v>
      </c>
      <c r="GW315" s="2">
        <v>2.36572</v>
      </c>
      <c r="GX315" s="2">
        <v>2.63916</v>
      </c>
      <c r="GY315" s="2">
        <v>1.39893</v>
      </c>
      <c r="GZ315" s="2">
        <v>2.27173</v>
      </c>
      <c r="HA315" s="2">
        <v>1.44897</v>
      </c>
      <c r="HB315" s="2">
        <v>2.40112</v>
      </c>
      <c r="HC315" s="2">
        <v>52.1719</v>
      </c>
      <c r="HD315" s="2">
        <v>15.2528</v>
      </c>
      <c r="HE315" s="2">
        <v>18.0</v>
      </c>
      <c r="HF315" s="2">
        <v>511.302</v>
      </c>
      <c r="HG315" s="2">
        <v>397.186</v>
      </c>
      <c r="HH315" s="2">
        <v>27.3615</v>
      </c>
      <c r="HI315" s="2">
        <v>46.1975</v>
      </c>
      <c r="HJ315" s="2">
        <v>29.9992</v>
      </c>
      <c r="HK315" s="2">
        <v>45.5927</v>
      </c>
      <c r="HL315" s="2">
        <v>45.5797</v>
      </c>
      <c r="HM315" s="2">
        <v>47.3856</v>
      </c>
      <c r="HN315" s="2">
        <v>58.5728</v>
      </c>
      <c r="HO315" s="2">
        <v>0.0</v>
      </c>
      <c r="HP315" s="2">
        <v>22.1103</v>
      </c>
      <c r="HQ315" s="2">
        <v>1088.72</v>
      </c>
      <c r="HR315" s="2">
        <v>21.0303</v>
      </c>
      <c r="HS315" s="2">
        <v>96.6424</v>
      </c>
      <c r="HT315" s="2">
        <v>98.5334</v>
      </c>
      <c r="HU315" s="1"/>
      <c r="HV315" s="1"/>
    </row>
    <row r="316">
      <c r="A316" s="2">
        <v>315.0</v>
      </c>
      <c r="B316" s="2">
        <v>315.0</v>
      </c>
      <c r="C316" s="2">
        <v>1.6876251996E9</v>
      </c>
      <c r="D316" s="2">
        <v>8930.59999990463</v>
      </c>
      <c r="E316" s="4">
        <v>45101.53239583333</v>
      </c>
      <c r="F316" s="5">
        <v>0.5323958333333333</v>
      </c>
      <c r="G316" s="2">
        <v>5.0</v>
      </c>
      <c r="H316" s="2" t="s">
        <v>227</v>
      </c>
      <c r="I316" s="2" t="s">
        <v>237</v>
      </c>
      <c r="J316" s="2" t="s">
        <v>238</v>
      </c>
      <c r="K316" s="2">
        <v>1.68762519181429E9</v>
      </c>
      <c r="L316" s="2">
        <v>0.00375225932992976</v>
      </c>
      <c r="M316" s="2">
        <v>3.75225932992977</v>
      </c>
      <c r="N316" s="2">
        <v>20.1325936786182</v>
      </c>
      <c r="O316" s="2">
        <v>1006.6767270973</v>
      </c>
      <c r="P316" s="2">
        <v>721.701104224606</v>
      </c>
      <c r="Q316" s="2">
        <v>73.6194539579252</v>
      </c>
      <c r="R316" s="2">
        <v>102.689313522222</v>
      </c>
      <c r="S316" s="2">
        <v>0.134061371688254</v>
      </c>
      <c r="T316" s="2">
        <v>2.9622092464435</v>
      </c>
      <c r="U316" s="2">
        <v>0.130779674553745</v>
      </c>
      <c r="V316" s="2">
        <v>0.0820254531408519</v>
      </c>
      <c r="W316" s="2">
        <v>441.739386867012</v>
      </c>
      <c r="X316" s="2">
        <v>35.0102566151115</v>
      </c>
      <c r="Y316" s="2">
        <v>34.1893464285714</v>
      </c>
      <c r="Z316" s="2">
        <v>5.39970157980419</v>
      </c>
      <c r="AA316" s="2">
        <v>50.0661248374775</v>
      </c>
      <c r="AB316" s="2">
        <v>2.58751932828539</v>
      </c>
      <c r="AC316" s="2">
        <v>5.16820372394485</v>
      </c>
      <c r="AD316" s="2">
        <v>2.8121822515188</v>
      </c>
      <c r="AE316" s="2">
        <v>-165.474636449903</v>
      </c>
      <c r="AF316" s="2">
        <v>-125.267031014828</v>
      </c>
      <c r="AG316" s="2">
        <v>-9.76083392705058</v>
      </c>
      <c r="AH316" s="2">
        <v>141.236885475231</v>
      </c>
      <c r="AI316" s="2">
        <v>40.3675860537388</v>
      </c>
      <c r="AJ316" s="2">
        <v>3.79667401940512</v>
      </c>
      <c r="AK316" s="2">
        <v>20.1325936786182</v>
      </c>
      <c r="AL316" s="2">
        <v>1100.56458951328</v>
      </c>
      <c r="AM316" s="2">
        <v>1057.90448484849</v>
      </c>
      <c r="AN316" s="2">
        <v>3.44436869275528</v>
      </c>
      <c r="AO316" s="2">
        <v>65.2965291523414</v>
      </c>
      <c r="AP316" s="2">
        <v>3.75225932992977</v>
      </c>
      <c r="AQ316" s="2">
        <v>20.9224535839871</v>
      </c>
      <c r="AR316" s="2">
        <v>25.3303703030303</v>
      </c>
      <c r="AS316" s="2">
        <v>-0.00251833536652208</v>
      </c>
      <c r="AT316" s="2">
        <v>95.2050366272769</v>
      </c>
      <c r="AU316" s="2">
        <v>0.0</v>
      </c>
      <c r="AV316" s="2">
        <v>0.0</v>
      </c>
      <c r="AW316" s="2">
        <v>1.0</v>
      </c>
      <c r="AX316" s="2">
        <v>0.0</v>
      </c>
      <c r="AY316" s="2">
        <v>52756.0</v>
      </c>
      <c r="AZ316" s="2">
        <v>2510.89585714286</v>
      </c>
      <c r="BA316" s="2">
        <v>2059.68786623383</v>
      </c>
      <c r="BB316" s="2">
        <v>0.820299997857158</v>
      </c>
      <c r="BC316" s="2">
        <v>0.175928995864315</v>
      </c>
      <c r="BD316" s="2">
        <v>6.0</v>
      </c>
      <c r="BE316" s="2">
        <v>0.5</v>
      </c>
      <c r="BF316" s="2" t="s">
        <v>230</v>
      </c>
      <c r="BG316" s="2">
        <v>2.0</v>
      </c>
      <c r="BH316" s="2" t="b">
        <v>1</v>
      </c>
      <c r="BI316" s="2">
        <v>1.68762519181429E9</v>
      </c>
      <c r="BJ316" s="2">
        <v>1006.67675</v>
      </c>
      <c r="BK316" s="2">
        <v>1059.70535714286</v>
      </c>
      <c r="BL316" s="2">
        <v>25.3657892857143</v>
      </c>
      <c r="BM316" s="2">
        <v>20.9252571428571</v>
      </c>
      <c r="BN316" s="2">
        <v>1003.16964285714</v>
      </c>
      <c r="BO316" s="2">
        <v>25.1588785714286</v>
      </c>
      <c r="BP316" s="2">
        <v>499.989857142857</v>
      </c>
      <c r="BQ316" s="2">
        <v>101.898964285714</v>
      </c>
      <c r="BR316" s="2">
        <v>0.109268107142857</v>
      </c>
      <c r="BS316" s="2">
        <v>33.40495</v>
      </c>
      <c r="BT316" s="2">
        <v>34.1893464285714</v>
      </c>
      <c r="BU316" s="2">
        <v>999.9</v>
      </c>
      <c r="BV316" s="2">
        <v>0.0</v>
      </c>
      <c r="BW316" s="2">
        <v>0.0</v>
      </c>
      <c r="BX316" s="2">
        <v>9997.52178571428</v>
      </c>
      <c r="BY316" s="2">
        <v>0.0</v>
      </c>
      <c r="BZ316" s="2">
        <v>510.878</v>
      </c>
      <c r="CA316" s="2">
        <v>-53.0270607142857</v>
      </c>
      <c r="CB316" s="2">
        <v>1032.87678571429</v>
      </c>
      <c r="CC316" s="2">
        <v>1082.35321428571</v>
      </c>
      <c r="CD316" s="2">
        <v>4.44052857142857</v>
      </c>
      <c r="CE316" s="2">
        <v>1059.70535714286</v>
      </c>
      <c r="CF316" s="2">
        <v>20.9252571428571</v>
      </c>
      <c r="CG316" s="2">
        <v>2.58474535714286</v>
      </c>
      <c r="CH316" s="2">
        <v>2.13226107142857</v>
      </c>
      <c r="CI316" s="2">
        <v>21.5701928571428</v>
      </c>
      <c r="CJ316" s="2">
        <v>18.46225</v>
      </c>
      <c r="CK316" s="2">
        <v>2000.01785714286</v>
      </c>
      <c r="CL316" s="2">
        <v>0.97999775</v>
      </c>
      <c r="CM316" s="2">
        <v>0.02000175</v>
      </c>
      <c r="CN316" s="2">
        <v>0.0</v>
      </c>
      <c r="CO316" s="2">
        <v>2.01771785714286</v>
      </c>
      <c r="CP316" s="2">
        <v>0.0</v>
      </c>
      <c r="CQ316" s="2">
        <v>15986.2785714286</v>
      </c>
      <c r="CR316" s="2">
        <v>17338.3892857143</v>
      </c>
      <c r="CS316" s="2">
        <v>49.741</v>
      </c>
      <c r="CT316" s="2">
        <v>51.0420714285714</v>
      </c>
      <c r="CU316" s="2">
        <v>49.9015714285714</v>
      </c>
      <c r="CV316" s="2">
        <v>49.2341428571428</v>
      </c>
      <c r="CW316" s="2">
        <v>48.7499285714286</v>
      </c>
      <c r="CX316" s="2">
        <v>1960.01428571429</v>
      </c>
      <c r="CY316" s="2">
        <v>40.0</v>
      </c>
      <c r="CZ316" s="2">
        <v>0.0</v>
      </c>
      <c r="DA316" s="2">
        <v>1.6876252008E9</v>
      </c>
      <c r="DB316" s="2">
        <v>0.0</v>
      </c>
      <c r="DC316" s="2">
        <v>1.687622336E9</v>
      </c>
      <c r="DD316" s="5">
        <v>0.49925925925925924</v>
      </c>
      <c r="DE316" s="2">
        <v>1.687622323E9</v>
      </c>
      <c r="DF316" s="2">
        <v>1.687622336E9</v>
      </c>
      <c r="DG316" s="2">
        <v>4.0</v>
      </c>
      <c r="DH316" s="2">
        <v>-0.003</v>
      </c>
      <c r="DI316" s="2">
        <v>0.038</v>
      </c>
      <c r="DJ316" s="2">
        <v>2.42</v>
      </c>
      <c r="DK316" s="2">
        <v>0.064</v>
      </c>
      <c r="DL316" s="2">
        <v>420.0</v>
      </c>
      <c r="DM316" s="2">
        <v>18.0</v>
      </c>
      <c r="DN316" s="2">
        <v>0.21</v>
      </c>
      <c r="DO316" s="2">
        <v>0.02</v>
      </c>
      <c r="DP316" s="2">
        <v>-53.0112925</v>
      </c>
      <c r="DQ316" s="2">
        <v>-0.631367729831004</v>
      </c>
      <c r="DR316" s="2">
        <v>0.110949820611617</v>
      </c>
      <c r="DS316" s="2">
        <v>0.0</v>
      </c>
      <c r="DT316" s="2">
        <v>4.45131375</v>
      </c>
      <c r="DU316" s="2">
        <v>-0.255712457786119</v>
      </c>
      <c r="DV316" s="2">
        <v>0.0246397920737473</v>
      </c>
      <c r="DW316" s="2">
        <v>0.0</v>
      </c>
      <c r="DX316" s="2">
        <v>0.0</v>
      </c>
      <c r="DY316" s="2">
        <v>2.0</v>
      </c>
      <c r="DZ316" s="2" t="s">
        <v>231</v>
      </c>
      <c r="EA316" s="2">
        <v>3.11607</v>
      </c>
      <c r="EB316" s="2">
        <v>2.76633</v>
      </c>
      <c r="EC316" s="2">
        <v>0.172685</v>
      </c>
      <c r="ED316" s="2">
        <v>0.179727</v>
      </c>
      <c r="EE316" s="2">
        <v>0.120156</v>
      </c>
      <c r="EF316" s="2">
        <v>0.105655</v>
      </c>
      <c r="EG316" s="2">
        <v>23636.8</v>
      </c>
      <c r="EH316" s="2">
        <v>23352.0</v>
      </c>
      <c r="EI316" s="2">
        <v>29175.4</v>
      </c>
      <c r="EJ316" s="2">
        <v>28808.4</v>
      </c>
      <c r="EK316" s="2">
        <v>35602.5</v>
      </c>
      <c r="EL316" s="2">
        <v>33987.2</v>
      </c>
      <c r="EM316" s="2">
        <v>44778.9</v>
      </c>
      <c r="EN316" s="2">
        <v>42858.7</v>
      </c>
      <c r="EO316" s="2">
        <v>1.66405</v>
      </c>
      <c r="EP316" s="2">
        <v>1.62447</v>
      </c>
      <c r="EQ316" s="2">
        <v>0.0272319</v>
      </c>
      <c r="ER316" s="2">
        <v>0.0</v>
      </c>
      <c r="ES316" s="2">
        <v>33.7273</v>
      </c>
      <c r="ET316" s="2">
        <v>999.9</v>
      </c>
      <c r="EU316" s="2">
        <v>49.5</v>
      </c>
      <c r="EV316" s="2">
        <v>47.9</v>
      </c>
      <c r="EW316" s="2">
        <v>54.2933</v>
      </c>
      <c r="EX316" s="2">
        <v>65.3966</v>
      </c>
      <c r="EY316" s="2">
        <v>16.7188</v>
      </c>
      <c r="EZ316" s="2">
        <v>1.0</v>
      </c>
      <c r="FA316" s="2">
        <v>1.63429</v>
      </c>
      <c r="FB316" s="2">
        <v>9.28105</v>
      </c>
      <c r="FC316" s="2">
        <v>19.9886</v>
      </c>
      <c r="FD316" s="2">
        <v>5.22463</v>
      </c>
      <c r="FE316" s="2">
        <v>11.9975</v>
      </c>
      <c r="FF316" s="2">
        <v>4.9676</v>
      </c>
      <c r="FG316" s="2">
        <v>3.28958</v>
      </c>
      <c r="FH316" s="2">
        <v>9999.0</v>
      </c>
      <c r="FI316" s="2">
        <v>9999.0</v>
      </c>
      <c r="FJ316" s="2">
        <v>9999.0</v>
      </c>
      <c r="FK316" s="2">
        <v>999.9</v>
      </c>
      <c r="FL316" s="2">
        <v>4.97275</v>
      </c>
      <c r="FM316" s="2">
        <v>1.8782</v>
      </c>
      <c r="FN316" s="2">
        <v>1.87641</v>
      </c>
      <c r="FO316" s="2">
        <v>1.87917</v>
      </c>
      <c r="FP316" s="2">
        <v>1.87565</v>
      </c>
      <c r="FQ316" s="2">
        <v>1.87909</v>
      </c>
      <c r="FR316" s="2">
        <v>1.87633</v>
      </c>
      <c r="FS316" s="2">
        <v>1.87754</v>
      </c>
      <c r="FT316" s="2">
        <v>0.0</v>
      </c>
      <c r="FU316" s="2">
        <v>0.0</v>
      </c>
      <c r="FV316" s="2">
        <v>0.0</v>
      </c>
      <c r="FW316" s="2">
        <v>0.0</v>
      </c>
      <c r="FX316" s="2">
        <v>1.1111111E7</v>
      </c>
      <c r="FY316" s="2" t="s">
        <v>232</v>
      </c>
      <c r="FZ316" s="2" t="s">
        <v>233</v>
      </c>
      <c r="GA316" s="2" t="s">
        <v>233</v>
      </c>
      <c r="GB316" s="2" t="s">
        <v>233</v>
      </c>
      <c r="GC316" s="2" t="s">
        <v>233</v>
      </c>
      <c r="GD316" s="2">
        <v>0.0</v>
      </c>
      <c r="GE316" s="2">
        <v>100.0</v>
      </c>
      <c r="GF316" s="2">
        <v>100.0</v>
      </c>
      <c r="GG316" s="2">
        <v>3.55</v>
      </c>
      <c r="GH316" s="2">
        <v>0.2062</v>
      </c>
      <c r="GI316" s="2">
        <v>1.11435764008909</v>
      </c>
      <c r="GJ316" s="2">
        <v>0.00395072537405319</v>
      </c>
      <c r="GK316" s="6">
        <v>-2.26363103601634E-6</v>
      </c>
      <c r="GL316" s="6">
        <v>7.01452180026601E-10</v>
      </c>
      <c r="GM316" s="2">
        <v>-0.123231490399092</v>
      </c>
      <c r="GN316" s="2">
        <v>3.8451662488791E-4</v>
      </c>
      <c r="GO316" s="2">
        <v>7.4818273995957E-4</v>
      </c>
      <c r="GP316" s="6">
        <v>-9.61418087900394E-6</v>
      </c>
      <c r="GQ316" s="2">
        <v>1.0</v>
      </c>
      <c r="GR316" s="2">
        <v>2063.0</v>
      </c>
      <c r="GS316" s="2">
        <v>1.0</v>
      </c>
      <c r="GT316" s="2">
        <v>33.0</v>
      </c>
      <c r="GU316" s="2">
        <v>47.9</v>
      </c>
      <c r="GV316" s="2">
        <v>47.7</v>
      </c>
      <c r="GW316" s="2">
        <v>2.3938</v>
      </c>
      <c r="GX316" s="2">
        <v>2.62939</v>
      </c>
      <c r="GY316" s="2">
        <v>1.39893</v>
      </c>
      <c r="GZ316" s="2">
        <v>2.27173</v>
      </c>
      <c r="HA316" s="2">
        <v>1.44897</v>
      </c>
      <c r="HB316" s="2">
        <v>2.43652</v>
      </c>
      <c r="HC316" s="2">
        <v>52.1719</v>
      </c>
      <c r="HD316" s="2">
        <v>15.2528</v>
      </c>
      <c r="HE316" s="2">
        <v>18.0</v>
      </c>
      <c r="HF316" s="2">
        <v>511.099</v>
      </c>
      <c r="HG316" s="2">
        <v>397.465</v>
      </c>
      <c r="HH316" s="2">
        <v>27.345</v>
      </c>
      <c r="HI316" s="2">
        <v>46.1874</v>
      </c>
      <c r="HJ316" s="2">
        <v>29.9993</v>
      </c>
      <c r="HK316" s="2">
        <v>45.5849</v>
      </c>
      <c r="HL316" s="2">
        <v>45.5724</v>
      </c>
      <c r="HM316" s="2">
        <v>47.9345</v>
      </c>
      <c r="HN316" s="2">
        <v>58.5728</v>
      </c>
      <c r="HO316" s="2">
        <v>0.0</v>
      </c>
      <c r="HP316" s="2">
        <v>22.0924</v>
      </c>
      <c r="HQ316" s="2">
        <v>1108.76</v>
      </c>
      <c r="HR316" s="2">
        <v>21.0303</v>
      </c>
      <c r="HS316" s="2">
        <v>96.6449</v>
      </c>
      <c r="HT316" s="2">
        <v>98.5351</v>
      </c>
      <c r="HU316" s="1"/>
      <c r="HV316" s="1"/>
    </row>
    <row r="317">
      <c r="A317" s="2">
        <v>316.0</v>
      </c>
      <c r="B317" s="2">
        <v>316.0</v>
      </c>
      <c r="C317" s="2">
        <v>1.6876252046E9</v>
      </c>
      <c r="D317" s="2">
        <v>8935.59999990463</v>
      </c>
      <c r="E317" s="4">
        <v>45101.5324537037</v>
      </c>
      <c r="F317" s="5">
        <v>0.5324537037037037</v>
      </c>
      <c r="G317" s="2">
        <v>5.0</v>
      </c>
      <c r="H317" s="2" t="s">
        <v>227</v>
      </c>
      <c r="I317" s="2" t="s">
        <v>237</v>
      </c>
      <c r="J317" s="2" t="s">
        <v>238</v>
      </c>
      <c r="K317" s="2">
        <v>1.6876251971E9</v>
      </c>
      <c r="L317" s="2">
        <v>0.00371206768340713</v>
      </c>
      <c r="M317" s="2">
        <v>3.71206768340713</v>
      </c>
      <c r="N317" s="2">
        <v>20.3019102147614</v>
      </c>
      <c r="O317" s="2">
        <v>1024.35331022513</v>
      </c>
      <c r="P317" s="2">
        <v>734.104165185985</v>
      </c>
      <c r="Q317" s="2">
        <v>74.8843185064976</v>
      </c>
      <c r="R317" s="2">
        <v>104.49198245136</v>
      </c>
      <c r="S317" s="2">
        <v>0.132668642705743</v>
      </c>
      <c r="T317" s="2">
        <v>2.96245096345448</v>
      </c>
      <c r="U317" s="2">
        <v>0.129454151615623</v>
      </c>
      <c r="V317" s="2">
        <v>0.0811911669718875</v>
      </c>
      <c r="W317" s="2">
        <v>440.551419458222</v>
      </c>
      <c r="X317" s="2">
        <v>34.9971663539539</v>
      </c>
      <c r="Y317" s="2">
        <v>34.1755</v>
      </c>
      <c r="Z317" s="2">
        <v>5.39553821928015</v>
      </c>
      <c r="AA317" s="2">
        <v>50.061533097364</v>
      </c>
      <c r="AB317" s="2">
        <v>2.58490827090925</v>
      </c>
      <c r="AC317" s="2">
        <v>5.16346206553822</v>
      </c>
      <c r="AD317" s="2">
        <v>2.8106299483709</v>
      </c>
      <c r="AE317" s="2">
        <v>-163.702184838255</v>
      </c>
      <c r="AF317" s="2">
        <v>-125.682426097208</v>
      </c>
      <c r="AG317" s="2">
        <v>-9.79095539717592</v>
      </c>
      <c r="AH317" s="2">
        <v>141.375853125583</v>
      </c>
      <c r="AI317" s="2">
        <v>40.2947801092711</v>
      </c>
      <c r="AJ317" s="2">
        <v>3.777155273419</v>
      </c>
      <c r="AK317" s="2">
        <v>20.3019102147614</v>
      </c>
      <c r="AL317" s="2">
        <v>1117.43545974723</v>
      </c>
      <c r="AM317" s="2">
        <v>1074.88915151515</v>
      </c>
      <c r="AN317" s="2">
        <v>3.38268472442113</v>
      </c>
      <c r="AO317" s="2">
        <v>65.2965291523414</v>
      </c>
      <c r="AP317" s="2">
        <v>3.71206768340713</v>
      </c>
      <c r="AQ317" s="2">
        <v>20.9202994132317</v>
      </c>
      <c r="AR317" s="2">
        <v>25.306943030303</v>
      </c>
      <c r="AS317" s="2">
        <v>-0.00588498652679922</v>
      </c>
      <c r="AT317" s="2">
        <v>95.2050366272769</v>
      </c>
      <c r="AU317" s="2">
        <v>0.0</v>
      </c>
      <c r="AV317" s="2">
        <v>0.0</v>
      </c>
      <c r="AW317" s="2">
        <v>1.0</v>
      </c>
      <c r="AX317" s="2">
        <v>0.0</v>
      </c>
      <c r="AY317" s="2">
        <v>52719.0</v>
      </c>
      <c r="AZ317" s="2">
        <v>2504.14325925926</v>
      </c>
      <c r="BA317" s="2">
        <v>2054.14871557037</v>
      </c>
      <c r="BB317" s="2">
        <v>0.8203</v>
      </c>
      <c r="BC317" s="2">
        <v>0.175929</v>
      </c>
      <c r="BD317" s="2">
        <v>6.0</v>
      </c>
      <c r="BE317" s="2">
        <v>0.5</v>
      </c>
      <c r="BF317" s="2" t="s">
        <v>230</v>
      </c>
      <c r="BG317" s="2">
        <v>2.0</v>
      </c>
      <c r="BH317" s="2" t="b">
        <v>1</v>
      </c>
      <c r="BI317" s="2">
        <v>1.6876251971E9</v>
      </c>
      <c r="BJ317" s="2">
        <v>1024.35333333333</v>
      </c>
      <c r="BK317" s="2">
        <v>1077.35111111111</v>
      </c>
      <c r="BL317" s="2">
        <v>25.3403111111111</v>
      </c>
      <c r="BM317" s="2">
        <v>20.9224925925926</v>
      </c>
      <c r="BN317" s="2">
        <v>1020.81892592593</v>
      </c>
      <c r="BO317" s="2">
        <v>25.1338925925926</v>
      </c>
      <c r="BP317" s="2">
        <v>499.989888888889</v>
      </c>
      <c r="BQ317" s="2">
        <v>101.898259259259</v>
      </c>
      <c r="BR317" s="2">
        <v>0.109496666666667</v>
      </c>
      <c r="BS317" s="2">
        <v>33.3885666666667</v>
      </c>
      <c r="BT317" s="2">
        <v>34.1755</v>
      </c>
      <c r="BU317" s="2">
        <v>999.9</v>
      </c>
      <c r="BV317" s="2">
        <v>0.0</v>
      </c>
      <c r="BW317" s="2">
        <v>0.0</v>
      </c>
      <c r="BX317" s="2">
        <v>9998.96074074074</v>
      </c>
      <c r="BY317" s="2">
        <v>0.0</v>
      </c>
      <c r="BZ317" s="2">
        <v>504.136592592593</v>
      </c>
      <c r="CA317" s="2">
        <v>-52.9971592592593</v>
      </c>
      <c r="CB317" s="2">
        <v>1050.98592592593</v>
      </c>
      <c r="CC317" s="2">
        <v>1100.3737037037</v>
      </c>
      <c r="CD317" s="2">
        <v>4.41782037037037</v>
      </c>
      <c r="CE317" s="2">
        <v>1077.35111111111</v>
      </c>
      <c r="CF317" s="2">
        <v>20.9224925925926</v>
      </c>
      <c r="CG317" s="2">
        <v>2.58213333333333</v>
      </c>
      <c r="CH317" s="2">
        <v>2.1319662962963</v>
      </c>
      <c r="CI317" s="2">
        <v>21.5536703703704</v>
      </c>
      <c r="CJ317" s="2">
        <v>18.4600444444444</v>
      </c>
      <c r="CK317" s="2">
        <v>2000.00666666667</v>
      </c>
      <c r="CL317" s="2">
        <v>0.979997444444444</v>
      </c>
      <c r="CM317" s="2">
        <v>0.0200020555555556</v>
      </c>
      <c r="CN317" s="2">
        <v>0.0</v>
      </c>
      <c r="CO317" s="2">
        <v>1.95200740740741</v>
      </c>
      <c r="CP317" s="2">
        <v>0.0</v>
      </c>
      <c r="CQ317" s="2">
        <v>15985.7555555556</v>
      </c>
      <c r="CR317" s="2">
        <v>17338.2814814815</v>
      </c>
      <c r="CS317" s="2">
        <v>49.7196666666667</v>
      </c>
      <c r="CT317" s="2">
        <v>51.0206666666667</v>
      </c>
      <c r="CU317" s="2">
        <v>49.8795925925926</v>
      </c>
      <c r="CV317" s="2">
        <v>49.2034444444444</v>
      </c>
      <c r="CW317" s="2">
        <v>48.7243333333333</v>
      </c>
      <c r="CX317" s="2">
        <v>1960.0</v>
      </c>
      <c r="CY317" s="2">
        <v>40.0</v>
      </c>
      <c r="CZ317" s="2">
        <v>0.0</v>
      </c>
      <c r="DA317" s="2">
        <v>1.6876252056E9</v>
      </c>
      <c r="DB317" s="2">
        <v>0.0</v>
      </c>
      <c r="DC317" s="2">
        <v>1.687622336E9</v>
      </c>
      <c r="DD317" s="5">
        <v>0.49925925925925924</v>
      </c>
      <c r="DE317" s="2">
        <v>1.687622323E9</v>
      </c>
      <c r="DF317" s="2">
        <v>1.687622336E9</v>
      </c>
      <c r="DG317" s="2">
        <v>4.0</v>
      </c>
      <c r="DH317" s="2">
        <v>-0.003</v>
      </c>
      <c r="DI317" s="2">
        <v>0.038</v>
      </c>
      <c r="DJ317" s="2">
        <v>2.42</v>
      </c>
      <c r="DK317" s="2">
        <v>0.064</v>
      </c>
      <c r="DL317" s="2">
        <v>420.0</v>
      </c>
      <c r="DM317" s="2">
        <v>18.0</v>
      </c>
      <c r="DN317" s="2">
        <v>0.21</v>
      </c>
      <c r="DO317" s="2">
        <v>0.02</v>
      </c>
      <c r="DP317" s="2">
        <v>-52.9762325</v>
      </c>
      <c r="DQ317" s="2">
        <v>0.341463039399833</v>
      </c>
      <c r="DR317" s="2">
        <v>0.162865406682174</v>
      </c>
      <c r="DS317" s="2">
        <v>0.0</v>
      </c>
      <c r="DT317" s="2">
        <v>4.42931925</v>
      </c>
      <c r="DU317" s="2">
        <v>-0.257636960600383</v>
      </c>
      <c r="DV317" s="2">
        <v>0.0248371479227689</v>
      </c>
      <c r="DW317" s="2">
        <v>0.0</v>
      </c>
      <c r="DX317" s="2">
        <v>0.0</v>
      </c>
      <c r="DY317" s="2">
        <v>2.0</v>
      </c>
      <c r="DZ317" s="2" t="s">
        <v>231</v>
      </c>
      <c r="EA317" s="2">
        <v>3.11611</v>
      </c>
      <c r="EB317" s="2">
        <v>2.76584</v>
      </c>
      <c r="EC317" s="2">
        <v>0.174454</v>
      </c>
      <c r="ED317" s="2">
        <v>0.181405</v>
      </c>
      <c r="EE317" s="2">
        <v>0.120085</v>
      </c>
      <c r="EF317" s="2">
        <v>0.105648</v>
      </c>
      <c r="EG317" s="2">
        <v>23586.5</v>
      </c>
      <c r="EH317" s="2">
        <v>23304.7</v>
      </c>
      <c r="EI317" s="2">
        <v>29176.1</v>
      </c>
      <c r="EJ317" s="2">
        <v>28809.4</v>
      </c>
      <c r="EK317" s="2">
        <v>35605.9</v>
      </c>
      <c r="EL317" s="2">
        <v>33988.8</v>
      </c>
      <c r="EM317" s="2">
        <v>44779.6</v>
      </c>
      <c r="EN317" s="2">
        <v>42860.3</v>
      </c>
      <c r="EO317" s="2">
        <v>1.66427</v>
      </c>
      <c r="EP317" s="2">
        <v>1.62453</v>
      </c>
      <c r="EQ317" s="2">
        <v>0.0272505</v>
      </c>
      <c r="ER317" s="2">
        <v>0.0</v>
      </c>
      <c r="ES317" s="2">
        <v>33.7056</v>
      </c>
      <c r="ET317" s="2">
        <v>999.9</v>
      </c>
      <c r="EU317" s="2">
        <v>49.5</v>
      </c>
      <c r="EV317" s="2">
        <v>47.9</v>
      </c>
      <c r="EW317" s="2">
        <v>54.2957</v>
      </c>
      <c r="EX317" s="2">
        <v>65.5266</v>
      </c>
      <c r="EY317" s="2">
        <v>16.6106</v>
      </c>
      <c r="EZ317" s="2">
        <v>1.0</v>
      </c>
      <c r="FA317" s="2">
        <v>1.63338</v>
      </c>
      <c r="FB317" s="2">
        <v>9.28105</v>
      </c>
      <c r="FC317" s="2">
        <v>19.9884</v>
      </c>
      <c r="FD317" s="2">
        <v>5.22493</v>
      </c>
      <c r="FE317" s="2">
        <v>11.9974</v>
      </c>
      <c r="FF317" s="2">
        <v>4.9682</v>
      </c>
      <c r="FG317" s="2">
        <v>3.2897</v>
      </c>
      <c r="FH317" s="2">
        <v>9999.0</v>
      </c>
      <c r="FI317" s="2">
        <v>9999.0</v>
      </c>
      <c r="FJ317" s="2">
        <v>9999.0</v>
      </c>
      <c r="FK317" s="2">
        <v>999.9</v>
      </c>
      <c r="FL317" s="2">
        <v>4.97273</v>
      </c>
      <c r="FM317" s="2">
        <v>1.8782</v>
      </c>
      <c r="FN317" s="2">
        <v>1.87643</v>
      </c>
      <c r="FO317" s="2">
        <v>1.87921</v>
      </c>
      <c r="FP317" s="2">
        <v>1.87568</v>
      </c>
      <c r="FQ317" s="2">
        <v>1.87912</v>
      </c>
      <c r="FR317" s="2">
        <v>1.87637</v>
      </c>
      <c r="FS317" s="2">
        <v>1.87758</v>
      </c>
      <c r="FT317" s="2">
        <v>0.0</v>
      </c>
      <c r="FU317" s="2">
        <v>0.0</v>
      </c>
      <c r="FV317" s="2">
        <v>0.0</v>
      </c>
      <c r="FW317" s="2">
        <v>0.0</v>
      </c>
      <c r="FX317" s="2">
        <v>1.1111111E7</v>
      </c>
      <c r="FY317" s="2" t="s">
        <v>232</v>
      </c>
      <c r="FZ317" s="2" t="s">
        <v>233</v>
      </c>
      <c r="GA317" s="2" t="s">
        <v>233</v>
      </c>
      <c r="GB317" s="2" t="s">
        <v>233</v>
      </c>
      <c r="GC317" s="2" t="s">
        <v>233</v>
      </c>
      <c r="GD317" s="2">
        <v>0.0</v>
      </c>
      <c r="GE317" s="2">
        <v>100.0</v>
      </c>
      <c r="GF317" s="2">
        <v>100.0</v>
      </c>
      <c r="GG317" s="2">
        <v>3.58</v>
      </c>
      <c r="GH317" s="2">
        <v>0.2058</v>
      </c>
      <c r="GI317" s="2">
        <v>1.11435764008909</v>
      </c>
      <c r="GJ317" s="2">
        <v>0.00395072537405319</v>
      </c>
      <c r="GK317" s="6">
        <v>-2.26363103601634E-6</v>
      </c>
      <c r="GL317" s="6">
        <v>7.01452180026601E-10</v>
      </c>
      <c r="GM317" s="2">
        <v>-0.123231490399092</v>
      </c>
      <c r="GN317" s="2">
        <v>3.8451662488791E-4</v>
      </c>
      <c r="GO317" s="2">
        <v>7.4818273995957E-4</v>
      </c>
      <c r="GP317" s="6">
        <v>-9.61418087900394E-6</v>
      </c>
      <c r="GQ317" s="2">
        <v>1.0</v>
      </c>
      <c r="GR317" s="2">
        <v>2063.0</v>
      </c>
      <c r="GS317" s="2">
        <v>1.0</v>
      </c>
      <c r="GT317" s="2">
        <v>33.0</v>
      </c>
      <c r="GU317" s="2">
        <v>48.0</v>
      </c>
      <c r="GV317" s="2">
        <v>47.8</v>
      </c>
      <c r="GW317" s="2">
        <v>2.42432</v>
      </c>
      <c r="GX317" s="2">
        <v>2.62573</v>
      </c>
      <c r="GY317" s="2">
        <v>1.39893</v>
      </c>
      <c r="GZ317" s="2">
        <v>2.27173</v>
      </c>
      <c r="HA317" s="2">
        <v>1.44897</v>
      </c>
      <c r="HB317" s="2">
        <v>2.46216</v>
      </c>
      <c r="HC317" s="2">
        <v>52.1719</v>
      </c>
      <c r="HD317" s="2">
        <v>15.2615</v>
      </c>
      <c r="HE317" s="2">
        <v>18.0</v>
      </c>
      <c r="HF317" s="2">
        <v>511.197</v>
      </c>
      <c r="HG317" s="2">
        <v>397.458</v>
      </c>
      <c r="HH317" s="2">
        <v>27.3281</v>
      </c>
      <c r="HI317" s="2">
        <v>46.1771</v>
      </c>
      <c r="HJ317" s="2">
        <v>29.9992</v>
      </c>
      <c r="HK317" s="2">
        <v>45.5765</v>
      </c>
      <c r="HL317" s="2">
        <v>45.5648</v>
      </c>
      <c r="HM317" s="2">
        <v>48.583</v>
      </c>
      <c r="HN317" s="2">
        <v>58.5728</v>
      </c>
      <c r="HO317" s="2">
        <v>0.0</v>
      </c>
      <c r="HP317" s="2">
        <v>22.0779</v>
      </c>
      <c r="HQ317" s="2">
        <v>1122.13</v>
      </c>
      <c r="HR317" s="2">
        <v>21.0447</v>
      </c>
      <c r="HS317" s="2">
        <v>96.6466</v>
      </c>
      <c r="HT317" s="2">
        <v>98.5386</v>
      </c>
      <c r="HU317" s="1"/>
      <c r="HV317" s="1"/>
    </row>
    <row r="318">
      <c r="A318" s="2">
        <v>317.0</v>
      </c>
      <c r="B318" s="2">
        <v>317.0</v>
      </c>
      <c r="C318" s="2">
        <v>1.6876252096E9</v>
      </c>
      <c r="D318" s="2">
        <v>8940.59999990463</v>
      </c>
      <c r="E318" s="4">
        <v>45101.53251157407</v>
      </c>
      <c r="F318" s="5">
        <v>0.5325115740740741</v>
      </c>
      <c r="G318" s="2">
        <v>5.0</v>
      </c>
      <c r="H318" s="2" t="s">
        <v>227</v>
      </c>
      <c r="I318" s="2" t="s">
        <v>237</v>
      </c>
      <c r="J318" s="2" t="s">
        <v>238</v>
      </c>
      <c r="K318" s="2">
        <v>1.68762520181429E9</v>
      </c>
      <c r="L318" s="2">
        <v>0.00368907449342725</v>
      </c>
      <c r="M318" s="2">
        <v>3.68907449342726</v>
      </c>
      <c r="N318" s="2">
        <v>20.233244518404</v>
      </c>
      <c r="O318" s="2">
        <v>1040.04033415199</v>
      </c>
      <c r="P318" s="2">
        <v>748.721915780782</v>
      </c>
      <c r="Q318" s="2">
        <v>76.3749280446422</v>
      </c>
      <c r="R318" s="2">
        <v>106.091466017192</v>
      </c>
      <c r="S318" s="2">
        <v>0.131982974537023</v>
      </c>
      <c r="T318" s="2">
        <v>2.96193200506437</v>
      </c>
      <c r="U318" s="2">
        <v>0.128800652138184</v>
      </c>
      <c r="V318" s="2">
        <v>0.0807799357331899</v>
      </c>
      <c r="W318" s="2">
        <v>439.750497874856</v>
      </c>
      <c r="X318" s="2">
        <v>34.9824679089075</v>
      </c>
      <c r="Y318" s="2">
        <v>34.1568535714286</v>
      </c>
      <c r="Z318" s="2">
        <v>5.38993599961659</v>
      </c>
      <c r="AA318" s="2">
        <v>50.0593467941797</v>
      </c>
      <c r="AB318" s="2">
        <v>2.58244775149856</v>
      </c>
      <c r="AC318" s="2">
        <v>5.15877237095474</v>
      </c>
      <c r="AD318" s="2">
        <v>2.80748824811803</v>
      </c>
      <c r="AE318" s="2">
        <v>-162.688185160142</v>
      </c>
      <c r="AF318" s="2">
        <v>-125.272415891491</v>
      </c>
      <c r="AG318" s="2">
        <v>-9.75906067892227</v>
      </c>
      <c r="AH318" s="2">
        <v>142.0308361443</v>
      </c>
      <c r="AI318" s="2">
        <v>40.1973525684743</v>
      </c>
      <c r="AJ318" s="2">
        <v>3.76004334103315</v>
      </c>
      <c r="AK318" s="2">
        <v>20.233244518404</v>
      </c>
      <c r="AL318" s="2">
        <v>1134.19062770521</v>
      </c>
      <c r="AM318" s="2">
        <v>1091.72327272727</v>
      </c>
      <c r="AN318" s="2">
        <v>3.38385795744161</v>
      </c>
      <c r="AO318" s="2">
        <v>65.2965291523414</v>
      </c>
      <c r="AP318" s="2">
        <v>3.68907449342726</v>
      </c>
      <c r="AQ318" s="2">
        <v>20.9141895243547</v>
      </c>
      <c r="AR318" s="2">
        <v>25.2784096969697</v>
      </c>
      <c r="AS318" s="2">
        <v>-0.00647739162296091</v>
      </c>
      <c r="AT318" s="2">
        <v>95.2050366272769</v>
      </c>
      <c r="AU318" s="2">
        <v>0.0</v>
      </c>
      <c r="AV318" s="2">
        <v>0.0</v>
      </c>
      <c r="AW318" s="2">
        <v>1.0</v>
      </c>
      <c r="AX318" s="2">
        <v>0.0</v>
      </c>
      <c r="AY318" s="2">
        <v>52824.0</v>
      </c>
      <c r="AZ318" s="2">
        <v>2499.59071428571</v>
      </c>
      <c r="BA318" s="2">
        <v>2050.41426453545</v>
      </c>
      <c r="BB318" s="2">
        <v>0.820300000642859</v>
      </c>
      <c r="BC318" s="2">
        <v>0.175929001240717</v>
      </c>
      <c r="BD318" s="2">
        <v>6.0</v>
      </c>
      <c r="BE318" s="2">
        <v>0.5</v>
      </c>
      <c r="BF318" s="2" t="s">
        <v>230</v>
      </c>
      <c r="BG318" s="2">
        <v>2.0</v>
      </c>
      <c r="BH318" s="2" t="b">
        <v>1</v>
      </c>
      <c r="BI318" s="2">
        <v>1.68762520181429E9</v>
      </c>
      <c r="BJ318" s="2">
        <v>1040.04035714286</v>
      </c>
      <c r="BK318" s="2">
        <v>1092.96892857143</v>
      </c>
      <c r="BL318" s="2">
        <v>25.3163607142857</v>
      </c>
      <c r="BM318" s="2">
        <v>20.9186178571429</v>
      </c>
      <c r="BN318" s="2">
        <v>1036.48142857143</v>
      </c>
      <c r="BO318" s="2">
        <v>25.1104071428571</v>
      </c>
      <c r="BP318" s="2">
        <v>500.009142857143</v>
      </c>
      <c r="BQ318" s="2">
        <v>101.897571428571</v>
      </c>
      <c r="BR318" s="2">
        <v>0.109497464285714</v>
      </c>
      <c r="BS318" s="2">
        <v>33.37235</v>
      </c>
      <c r="BT318" s="2">
        <v>34.1568535714286</v>
      </c>
      <c r="BU318" s="2">
        <v>999.9</v>
      </c>
      <c r="BV318" s="2">
        <v>0.0</v>
      </c>
      <c r="BW318" s="2">
        <v>0.0</v>
      </c>
      <c r="BX318" s="2">
        <v>9996.0875</v>
      </c>
      <c r="BY318" s="2">
        <v>0.0</v>
      </c>
      <c r="BZ318" s="2">
        <v>499.586785714286</v>
      </c>
      <c r="CA318" s="2">
        <v>-52.92845</v>
      </c>
      <c r="CB318" s="2">
        <v>1067.05428571429</v>
      </c>
      <c r="CC318" s="2">
        <v>1116.32107142857</v>
      </c>
      <c r="CD318" s="2">
        <v>4.39774535714286</v>
      </c>
      <c r="CE318" s="2">
        <v>1092.96892857143</v>
      </c>
      <c r="CF318" s="2">
        <v>20.9186178571429</v>
      </c>
      <c r="CG318" s="2">
        <v>2.57967785714286</v>
      </c>
      <c r="CH318" s="2">
        <v>2.13155857142857</v>
      </c>
      <c r="CI318" s="2">
        <v>21.538125</v>
      </c>
      <c r="CJ318" s="2">
        <v>18.4569928571429</v>
      </c>
      <c r="CK318" s="2">
        <v>2000.00392857143</v>
      </c>
      <c r="CL318" s="2">
        <v>0.979997321428572</v>
      </c>
      <c r="CM318" s="2">
        <v>0.0200021785714286</v>
      </c>
      <c r="CN318" s="2">
        <v>0.0</v>
      </c>
      <c r="CO318" s="2">
        <v>1.96501785714286</v>
      </c>
      <c r="CP318" s="2">
        <v>0.0</v>
      </c>
      <c r="CQ318" s="2">
        <v>15986.0464285714</v>
      </c>
      <c r="CR318" s="2">
        <v>17338.2535714286</v>
      </c>
      <c r="CS318" s="2">
        <v>49.7005</v>
      </c>
      <c r="CT318" s="2">
        <v>50.9999285714286</v>
      </c>
      <c r="CU318" s="2">
        <v>49.86825</v>
      </c>
      <c r="CV318" s="2">
        <v>49.1827857142857</v>
      </c>
      <c r="CW318" s="2">
        <v>48.705</v>
      </c>
      <c r="CX318" s="2">
        <v>1959.99571428571</v>
      </c>
      <c r="CY318" s="2">
        <v>40.0</v>
      </c>
      <c r="CZ318" s="2">
        <v>0.0</v>
      </c>
      <c r="DA318" s="2">
        <v>1.687625211E9</v>
      </c>
      <c r="DB318" s="2">
        <v>0.0</v>
      </c>
      <c r="DC318" s="2">
        <v>1.687622336E9</v>
      </c>
      <c r="DD318" s="5">
        <v>0.49925925925925924</v>
      </c>
      <c r="DE318" s="2">
        <v>1.687622323E9</v>
      </c>
      <c r="DF318" s="2">
        <v>1.687622336E9</v>
      </c>
      <c r="DG318" s="2">
        <v>4.0</v>
      </c>
      <c r="DH318" s="2">
        <v>-0.003</v>
      </c>
      <c r="DI318" s="2">
        <v>0.038</v>
      </c>
      <c r="DJ318" s="2">
        <v>2.42</v>
      </c>
      <c r="DK318" s="2">
        <v>0.064</v>
      </c>
      <c r="DL318" s="2">
        <v>420.0</v>
      </c>
      <c r="DM318" s="2">
        <v>18.0</v>
      </c>
      <c r="DN318" s="2">
        <v>0.21</v>
      </c>
      <c r="DO318" s="2">
        <v>0.02</v>
      </c>
      <c r="DP318" s="2">
        <v>-52.9448195121951</v>
      </c>
      <c r="DQ318" s="2">
        <v>1.06357421602786</v>
      </c>
      <c r="DR318" s="2">
        <v>0.217844968615255</v>
      </c>
      <c r="DS318" s="2">
        <v>0.0</v>
      </c>
      <c r="DT318" s="2">
        <v>4.41185341463415</v>
      </c>
      <c r="DU318" s="2">
        <v>-0.259881114982574</v>
      </c>
      <c r="DV318" s="2">
        <v>0.025668530567818</v>
      </c>
      <c r="DW318" s="2">
        <v>0.0</v>
      </c>
      <c r="DX318" s="2">
        <v>0.0</v>
      </c>
      <c r="DY318" s="2">
        <v>2.0</v>
      </c>
      <c r="DZ318" s="2" t="s">
        <v>231</v>
      </c>
      <c r="EA318" s="2">
        <v>3.116</v>
      </c>
      <c r="EB318" s="2">
        <v>2.7664</v>
      </c>
      <c r="EC318" s="2">
        <v>0.176198</v>
      </c>
      <c r="ED318" s="2">
        <v>0.183199</v>
      </c>
      <c r="EE318" s="2">
        <v>0.119997</v>
      </c>
      <c r="EF318" s="2">
        <v>0.105627</v>
      </c>
      <c r="EG318" s="2">
        <v>23536.5</v>
      </c>
      <c r="EH318" s="2">
        <v>23253.6</v>
      </c>
      <c r="EI318" s="2">
        <v>29176.2</v>
      </c>
      <c r="EJ318" s="2">
        <v>28809.6</v>
      </c>
      <c r="EK318" s="2">
        <v>35609.9</v>
      </c>
      <c r="EL318" s="2">
        <v>33989.8</v>
      </c>
      <c r="EM318" s="2">
        <v>44780.1</v>
      </c>
      <c r="EN318" s="2">
        <v>42860.4</v>
      </c>
      <c r="EO318" s="2">
        <v>1.66398</v>
      </c>
      <c r="EP318" s="2">
        <v>1.62477</v>
      </c>
      <c r="EQ318" s="2">
        <v>0.0273287</v>
      </c>
      <c r="ER318" s="2">
        <v>0.0</v>
      </c>
      <c r="ES318" s="2">
        <v>33.6833</v>
      </c>
      <c r="ET318" s="2">
        <v>999.9</v>
      </c>
      <c r="EU318" s="2">
        <v>49.4</v>
      </c>
      <c r="EV318" s="2">
        <v>47.9</v>
      </c>
      <c r="EW318" s="2">
        <v>54.1868</v>
      </c>
      <c r="EX318" s="2">
        <v>65.3866</v>
      </c>
      <c r="EY318" s="2">
        <v>16.863</v>
      </c>
      <c r="EZ318" s="2">
        <v>1.0</v>
      </c>
      <c r="FA318" s="2">
        <v>1.63241</v>
      </c>
      <c r="FB318" s="2">
        <v>9.28105</v>
      </c>
      <c r="FC318" s="2">
        <v>19.9886</v>
      </c>
      <c r="FD318" s="2">
        <v>5.22523</v>
      </c>
      <c r="FE318" s="2">
        <v>11.9971</v>
      </c>
      <c r="FF318" s="2">
        <v>4.96775</v>
      </c>
      <c r="FG318" s="2">
        <v>3.28965</v>
      </c>
      <c r="FH318" s="2">
        <v>9999.0</v>
      </c>
      <c r="FI318" s="2">
        <v>9999.0</v>
      </c>
      <c r="FJ318" s="2">
        <v>9999.0</v>
      </c>
      <c r="FK318" s="2">
        <v>999.9</v>
      </c>
      <c r="FL318" s="2">
        <v>4.97275</v>
      </c>
      <c r="FM318" s="2">
        <v>1.87819</v>
      </c>
      <c r="FN318" s="2">
        <v>1.87641</v>
      </c>
      <c r="FO318" s="2">
        <v>1.87913</v>
      </c>
      <c r="FP318" s="2">
        <v>1.87565</v>
      </c>
      <c r="FQ318" s="2">
        <v>1.87908</v>
      </c>
      <c r="FR318" s="2">
        <v>1.87633</v>
      </c>
      <c r="FS318" s="2">
        <v>1.87752</v>
      </c>
      <c r="FT318" s="2">
        <v>0.0</v>
      </c>
      <c r="FU318" s="2">
        <v>0.0</v>
      </c>
      <c r="FV318" s="2">
        <v>0.0</v>
      </c>
      <c r="FW318" s="2">
        <v>0.0</v>
      </c>
      <c r="FX318" s="2">
        <v>1.1111111E7</v>
      </c>
      <c r="FY318" s="2" t="s">
        <v>232</v>
      </c>
      <c r="FZ318" s="2" t="s">
        <v>233</v>
      </c>
      <c r="GA318" s="2" t="s">
        <v>233</v>
      </c>
      <c r="GB318" s="2" t="s">
        <v>233</v>
      </c>
      <c r="GC318" s="2" t="s">
        <v>233</v>
      </c>
      <c r="GD318" s="2">
        <v>0.0</v>
      </c>
      <c r="GE318" s="2">
        <v>100.0</v>
      </c>
      <c r="GF318" s="2">
        <v>100.0</v>
      </c>
      <c r="GG318" s="2">
        <v>3.59</v>
      </c>
      <c r="GH318" s="2">
        <v>0.2052</v>
      </c>
      <c r="GI318" s="2">
        <v>1.11435764008909</v>
      </c>
      <c r="GJ318" s="2">
        <v>0.00395072537405319</v>
      </c>
      <c r="GK318" s="6">
        <v>-2.26363103601634E-6</v>
      </c>
      <c r="GL318" s="6">
        <v>7.01452180026601E-10</v>
      </c>
      <c r="GM318" s="2">
        <v>-0.123231490399092</v>
      </c>
      <c r="GN318" s="2">
        <v>3.8451662488791E-4</v>
      </c>
      <c r="GO318" s="2">
        <v>7.4818273995957E-4</v>
      </c>
      <c r="GP318" s="6">
        <v>-9.61418087900394E-6</v>
      </c>
      <c r="GQ318" s="2">
        <v>1.0</v>
      </c>
      <c r="GR318" s="2">
        <v>2063.0</v>
      </c>
      <c r="GS318" s="2">
        <v>1.0</v>
      </c>
      <c r="GT318" s="2">
        <v>33.0</v>
      </c>
      <c r="GU318" s="2">
        <v>48.1</v>
      </c>
      <c r="GV318" s="2">
        <v>47.9</v>
      </c>
      <c r="GW318" s="2">
        <v>2.45239</v>
      </c>
      <c r="GX318" s="2">
        <v>2.62329</v>
      </c>
      <c r="GY318" s="2">
        <v>1.39893</v>
      </c>
      <c r="GZ318" s="2">
        <v>2.27173</v>
      </c>
      <c r="HA318" s="2">
        <v>1.44897</v>
      </c>
      <c r="HB318" s="2">
        <v>2.5708</v>
      </c>
      <c r="HC318" s="2">
        <v>52.1719</v>
      </c>
      <c r="HD318" s="2">
        <v>15.2615</v>
      </c>
      <c r="HE318" s="2">
        <v>18.0</v>
      </c>
      <c r="HF318" s="2">
        <v>510.958</v>
      </c>
      <c r="HG318" s="2">
        <v>397.573</v>
      </c>
      <c r="HH318" s="2">
        <v>27.3125</v>
      </c>
      <c r="HI318" s="2">
        <v>46.1657</v>
      </c>
      <c r="HJ318" s="2">
        <v>29.9992</v>
      </c>
      <c r="HK318" s="2">
        <v>45.5678</v>
      </c>
      <c r="HL318" s="2">
        <v>45.5562</v>
      </c>
      <c r="HM318" s="2">
        <v>49.2163</v>
      </c>
      <c r="HN318" s="2">
        <v>58.5728</v>
      </c>
      <c r="HO318" s="2">
        <v>0.0</v>
      </c>
      <c r="HP318" s="2">
        <v>22.0615</v>
      </c>
      <c r="HQ318" s="2">
        <v>1142.17</v>
      </c>
      <c r="HR318" s="2">
        <v>21.0721</v>
      </c>
      <c r="HS318" s="2">
        <v>96.6474</v>
      </c>
      <c r="HT318" s="2">
        <v>98.539</v>
      </c>
      <c r="HU318" s="1"/>
      <c r="HV318" s="1"/>
    </row>
    <row r="319">
      <c r="A319" s="2">
        <v>318.0</v>
      </c>
      <c r="B319" s="2">
        <v>318.0</v>
      </c>
      <c r="C319" s="2">
        <v>1.6876252146E9</v>
      </c>
      <c r="D319" s="2">
        <v>8945.59999990463</v>
      </c>
      <c r="E319" s="4">
        <v>45101.53256944445</v>
      </c>
      <c r="F319" s="5">
        <v>0.5325694444444444</v>
      </c>
      <c r="G319" s="2">
        <v>5.0</v>
      </c>
      <c r="H319" s="2" t="s">
        <v>227</v>
      </c>
      <c r="I319" s="2" t="s">
        <v>237</v>
      </c>
      <c r="J319" s="2" t="s">
        <v>238</v>
      </c>
      <c r="K319" s="2">
        <v>1.6876252071E9</v>
      </c>
      <c r="L319" s="2">
        <v>0.00369954160728705</v>
      </c>
      <c r="M319" s="2">
        <v>3.69954160728705</v>
      </c>
      <c r="N319" s="2">
        <v>20.2617748471013</v>
      </c>
      <c r="O319" s="2">
        <v>1057.58071774396</v>
      </c>
      <c r="P319" s="2">
        <v>766.177205607926</v>
      </c>
      <c r="Q319" s="2">
        <v>78.1553495345304</v>
      </c>
      <c r="R319" s="2">
        <v>107.880513869732</v>
      </c>
      <c r="S319" s="2">
        <v>0.132529969756174</v>
      </c>
      <c r="T319" s="2">
        <v>2.96326192769226</v>
      </c>
      <c r="U319" s="2">
        <v>0.129322962603863</v>
      </c>
      <c r="V319" s="2">
        <v>0.0811085248540095</v>
      </c>
      <c r="W319" s="2">
        <v>438.946869420767</v>
      </c>
      <c r="X319" s="2">
        <v>34.9587302090442</v>
      </c>
      <c r="Y319" s="2">
        <v>34.1367555555556</v>
      </c>
      <c r="Z319" s="2">
        <v>5.38390332281552</v>
      </c>
      <c r="AA319" s="2">
        <v>50.0501985790079</v>
      </c>
      <c r="AB319" s="2">
        <v>2.57970007704834</v>
      </c>
      <c r="AC319" s="2">
        <v>5.1542254582189</v>
      </c>
      <c r="AD319" s="2">
        <v>2.80420324576719</v>
      </c>
      <c r="AE319" s="2">
        <v>-163.149784881359</v>
      </c>
      <c r="AF319" s="2">
        <v>-124.631678185785</v>
      </c>
      <c r="AG319" s="2">
        <v>-9.70308747525042</v>
      </c>
      <c r="AH319" s="2">
        <v>141.462318878372</v>
      </c>
      <c r="AI319" s="2">
        <v>40.206243995754</v>
      </c>
      <c r="AJ319" s="2">
        <v>3.74103326477093</v>
      </c>
      <c r="AK319" s="2">
        <v>20.2617748471013</v>
      </c>
      <c r="AL319" s="2">
        <v>1151.61925553899</v>
      </c>
      <c r="AM319" s="2">
        <v>1108.85187878788</v>
      </c>
      <c r="AN319" s="2">
        <v>3.43535374543782</v>
      </c>
      <c r="AO319" s="2">
        <v>65.2965291523414</v>
      </c>
      <c r="AP319" s="2">
        <v>3.69954160728705</v>
      </c>
      <c r="AQ319" s="2">
        <v>20.9106017245021</v>
      </c>
      <c r="AR319" s="2">
        <v>25.2513375757576</v>
      </c>
      <c r="AS319" s="2">
        <v>-0.00183054598852783</v>
      </c>
      <c r="AT319" s="2">
        <v>95.2050366272769</v>
      </c>
      <c r="AU319" s="2">
        <v>0.0</v>
      </c>
      <c r="AV319" s="2">
        <v>0.0</v>
      </c>
      <c r="AW319" s="2">
        <v>1.0</v>
      </c>
      <c r="AX319" s="2">
        <v>0.0</v>
      </c>
      <c r="AY319" s="2">
        <v>52845.0</v>
      </c>
      <c r="AZ319" s="2">
        <v>2495.02233333333</v>
      </c>
      <c r="BA319" s="2">
        <v>2046.66686425083</v>
      </c>
      <c r="BB319" s="2">
        <v>0.820300017722285</v>
      </c>
      <c r="BC319" s="2">
        <v>0.175929034204009</v>
      </c>
      <c r="BD319" s="2">
        <v>6.0</v>
      </c>
      <c r="BE319" s="2">
        <v>0.5</v>
      </c>
      <c r="BF319" s="2" t="s">
        <v>230</v>
      </c>
      <c r="BG319" s="2">
        <v>2.0</v>
      </c>
      <c r="BH319" s="2" t="b">
        <v>1</v>
      </c>
      <c r="BI319" s="2">
        <v>1.6876252071E9</v>
      </c>
      <c r="BJ319" s="2">
        <v>1057.58074074074</v>
      </c>
      <c r="BK319" s="2">
        <v>1110.56925925926</v>
      </c>
      <c r="BL319" s="2">
        <v>25.2894703703704</v>
      </c>
      <c r="BM319" s="2">
        <v>20.9143148148148</v>
      </c>
      <c r="BN319" s="2">
        <v>1053.99518518519</v>
      </c>
      <c r="BO319" s="2">
        <v>25.084037037037</v>
      </c>
      <c r="BP319" s="2">
        <v>500.063296296296</v>
      </c>
      <c r="BQ319" s="2">
        <v>101.897481481481</v>
      </c>
      <c r="BR319" s="2">
        <v>0.109402777777778</v>
      </c>
      <c r="BS319" s="2">
        <v>33.3566148148148</v>
      </c>
      <c r="BT319" s="2">
        <v>34.1367555555556</v>
      </c>
      <c r="BU319" s="2">
        <v>999.9</v>
      </c>
      <c r="BV319" s="2">
        <v>0.0</v>
      </c>
      <c r="BW319" s="2">
        <v>0.0</v>
      </c>
      <c r="BX319" s="2">
        <v>10003.6337037037</v>
      </c>
      <c r="BY319" s="2">
        <v>0.0</v>
      </c>
      <c r="BZ319" s="2">
        <v>495.021962962963</v>
      </c>
      <c r="CA319" s="2">
        <v>-52.989662962963</v>
      </c>
      <c r="CB319" s="2">
        <v>1085.01962962963</v>
      </c>
      <c r="CC319" s="2">
        <v>1134.29296296296</v>
      </c>
      <c r="CD319" s="2">
        <v>4.37516</v>
      </c>
      <c r="CE319" s="2">
        <v>1110.56925925926</v>
      </c>
      <c r="CF319" s="2">
        <v>20.9143148148148</v>
      </c>
      <c r="CG319" s="2">
        <v>2.57693666666667</v>
      </c>
      <c r="CH319" s="2">
        <v>2.13111925925926</v>
      </c>
      <c r="CI319" s="2">
        <v>21.5207555555556</v>
      </c>
      <c r="CJ319" s="2">
        <v>18.4537037037037</v>
      </c>
      <c r="CK319" s="2">
        <v>2000.00037037037</v>
      </c>
      <c r="CL319" s="2">
        <v>0.979997111111111</v>
      </c>
      <c r="CM319" s="2">
        <v>0.0200023888888889</v>
      </c>
      <c r="CN319" s="2">
        <v>0.0</v>
      </c>
      <c r="CO319" s="2">
        <v>1.96332222222222</v>
      </c>
      <c r="CP319" s="2">
        <v>0.0</v>
      </c>
      <c r="CQ319" s="2">
        <v>15987.4407407407</v>
      </c>
      <c r="CR319" s="2">
        <v>17338.2222222222</v>
      </c>
      <c r="CS319" s="2">
        <v>49.6824074074074</v>
      </c>
      <c r="CT319" s="2">
        <v>50.9743333333333</v>
      </c>
      <c r="CU319" s="2">
        <v>49.847</v>
      </c>
      <c r="CV319" s="2">
        <v>49.1641111111111</v>
      </c>
      <c r="CW319" s="2">
        <v>48.687</v>
      </c>
      <c r="CX319" s="2">
        <v>1959.99074074074</v>
      </c>
      <c r="CY319" s="2">
        <v>40.0022222222222</v>
      </c>
      <c r="CZ319" s="2">
        <v>0.0</v>
      </c>
      <c r="DA319" s="2">
        <v>1.6876252158E9</v>
      </c>
      <c r="DB319" s="2">
        <v>0.0</v>
      </c>
      <c r="DC319" s="2">
        <v>1.687622336E9</v>
      </c>
      <c r="DD319" s="5">
        <v>0.49925925925925924</v>
      </c>
      <c r="DE319" s="2">
        <v>1.687622323E9</v>
      </c>
      <c r="DF319" s="2">
        <v>1.687622336E9</v>
      </c>
      <c r="DG319" s="2">
        <v>4.0</v>
      </c>
      <c r="DH319" s="2">
        <v>-0.003</v>
      </c>
      <c r="DI319" s="2">
        <v>0.038</v>
      </c>
      <c r="DJ319" s="2">
        <v>2.42</v>
      </c>
      <c r="DK319" s="2">
        <v>0.064</v>
      </c>
      <c r="DL319" s="2">
        <v>420.0</v>
      </c>
      <c r="DM319" s="2">
        <v>18.0</v>
      </c>
      <c r="DN319" s="2">
        <v>0.21</v>
      </c>
      <c r="DO319" s="2">
        <v>0.02</v>
      </c>
      <c r="DP319" s="2">
        <v>-53.0043682926829</v>
      </c>
      <c r="DQ319" s="2">
        <v>-0.40953867595823</v>
      </c>
      <c r="DR319" s="2">
        <v>0.255471557711468</v>
      </c>
      <c r="DS319" s="2">
        <v>0.0</v>
      </c>
      <c r="DT319" s="2">
        <v>4.39026048780488</v>
      </c>
      <c r="DU319" s="2">
        <v>-0.253217560975608</v>
      </c>
      <c r="DV319" s="2">
        <v>0.0250054236995935</v>
      </c>
      <c r="DW319" s="2">
        <v>0.0</v>
      </c>
      <c r="DX319" s="2">
        <v>0.0</v>
      </c>
      <c r="DY319" s="2">
        <v>2.0</v>
      </c>
      <c r="DZ319" s="2" t="s">
        <v>231</v>
      </c>
      <c r="EA319" s="2">
        <v>3.11627</v>
      </c>
      <c r="EB319" s="2">
        <v>2.76612</v>
      </c>
      <c r="EC319" s="2">
        <v>0.177965</v>
      </c>
      <c r="ED319" s="2">
        <v>0.184929</v>
      </c>
      <c r="EE319" s="2">
        <v>0.119909</v>
      </c>
      <c r="EF319" s="2">
        <v>0.10562</v>
      </c>
      <c r="EG319" s="2">
        <v>23486.4</v>
      </c>
      <c r="EH319" s="2">
        <v>23204.5</v>
      </c>
      <c r="EI319" s="2">
        <v>29177.1</v>
      </c>
      <c r="EJ319" s="2">
        <v>28810.2</v>
      </c>
      <c r="EK319" s="2">
        <v>35614.3</v>
      </c>
      <c r="EL319" s="2">
        <v>33991.0</v>
      </c>
      <c r="EM319" s="2">
        <v>44781.2</v>
      </c>
      <c r="EN319" s="2">
        <v>42861.5</v>
      </c>
      <c r="EO319" s="2">
        <v>1.66437</v>
      </c>
      <c r="EP319" s="2">
        <v>1.6246</v>
      </c>
      <c r="EQ319" s="2">
        <v>0.0276417</v>
      </c>
      <c r="ER319" s="2">
        <v>0.0</v>
      </c>
      <c r="ES319" s="2">
        <v>33.6617</v>
      </c>
      <c r="ET319" s="2">
        <v>999.9</v>
      </c>
      <c r="EU319" s="2">
        <v>49.4</v>
      </c>
      <c r="EV319" s="2">
        <v>47.9</v>
      </c>
      <c r="EW319" s="2">
        <v>54.1831</v>
      </c>
      <c r="EX319" s="2">
        <v>65.1866</v>
      </c>
      <c r="EY319" s="2">
        <v>16.3101</v>
      </c>
      <c r="EZ319" s="2">
        <v>1.0</v>
      </c>
      <c r="FA319" s="2">
        <v>1.63146</v>
      </c>
      <c r="FB319" s="2">
        <v>9.28105</v>
      </c>
      <c r="FC319" s="2">
        <v>19.9885</v>
      </c>
      <c r="FD319" s="2">
        <v>5.22448</v>
      </c>
      <c r="FE319" s="2">
        <v>11.9974</v>
      </c>
      <c r="FF319" s="2">
        <v>4.968</v>
      </c>
      <c r="FG319" s="2">
        <v>3.28968</v>
      </c>
      <c r="FH319" s="2">
        <v>9999.0</v>
      </c>
      <c r="FI319" s="2">
        <v>9999.0</v>
      </c>
      <c r="FJ319" s="2">
        <v>9999.0</v>
      </c>
      <c r="FK319" s="2">
        <v>999.9</v>
      </c>
      <c r="FL319" s="2">
        <v>4.97275</v>
      </c>
      <c r="FM319" s="2">
        <v>1.8782</v>
      </c>
      <c r="FN319" s="2">
        <v>1.87643</v>
      </c>
      <c r="FO319" s="2">
        <v>1.87916</v>
      </c>
      <c r="FP319" s="2">
        <v>1.87566</v>
      </c>
      <c r="FQ319" s="2">
        <v>1.87909</v>
      </c>
      <c r="FR319" s="2">
        <v>1.87635</v>
      </c>
      <c r="FS319" s="2">
        <v>1.87752</v>
      </c>
      <c r="FT319" s="2">
        <v>0.0</v>
      </c>
      <c r="FU319" s="2">
        <v>0.0</v>
      </c>
      <c r="FV319" s="2">
        <v>0.0</v>
      </c>
      <c r="FW319" s="2">
        <v>0.0</v>
      </c>
      <c r="FX319" s="2">
        <v>1.1111111E7</v>
      </c>
      <c r="FY319" s="2" t="s">
        <v>232</v>
      </c>
      <c r="FZ319" s="2" t="s">
        <v>233</v>
      </c>
      <c r="GA319" s="2" t="s">
        <v>233</v>
      </c>
      <c r="GB319" s="2" t="s">
        <v>233</v>
      </c>
      <c r="GC319" s="2" t="s">
        <v>233</v>
      </c>
      <c r="GD319" s="2">
        <v>0.0</v>
      </c>
      <c r="GE319" s="2">
        <v>100.0</v>
      </c>
      <c r="GF319" s="2">
        <v>100.0</v>
      </c>
      <c r="GG319" s="2">
        <v>3.62</v>
      </c>
      <c r="GH319" s="2">
        <v>0.2047</v>
      </c>
      <c r="GI319" s="2">
        <v>1.11435764008909</v>
      </c>
      <c r="GJ319" s="2">
        <v>0.00395072537405319</v>
      </c>
      <c r="GK319" s="6">
        <v>-2.26363103601634E-6</v>
      </c>
      <c r="GL319" s="6">
        <v>7.01452180026601E-10</v>
      </c>
      <c r="GM319" s="2">
        <v>-0.123231490399092</v>
      </c>
      <c r="GN319" s="2">
        <v>3.8451662488791E-4</v>
      </c>
      <c r="GO319" s="2">
        <v>7.4818273995957E-4</v>
      </c>
      <c r="GP319" s="6">
        <v>-9.61418087900394E-6</v>
      </c>
      <c r="GQ319" s="2">
        <v>1.0</v>
      </c>
      <c r="GR319" s="2">
        <v>2063.0</v>
      </c>
      <c r="GS319" s="2">
        <v>1.0</v>
      </c>
      <c r="GT319" s="2">
        <v>33.0</v>
      </c>
      <c r="GU319" s="2">
        <v>48.2</v>
      </c>
      <c r="GV319" s="2">
        <v>48.0</v>
      </c>
      <c r="GW319" s="2">
        <v>2.48291</v>
      </c>
      <c r="GX319" s="2">
        <v>2.62695</v>
      </c>
      <c r="GY319" s="2">
        <v>1.39893</v>
      </c>
      <c r="GZ319" s="2">
        <v>2.27173</v>
      </c>
      <c r="HA319" s="2">
        <v>1.44897</v>
      </c>
      <c r="HB319" s="2">
        <v>2.6062</v>
      </c>
      <c r="HC319" s="2">
        <v>52.1719</v>
      </c>
      <c r="HD319" s="2">
        <v>15.2615</v>
      </c>
      <c r="HE319" s="2">
        <v>18.0</v>
      </c>
      <c r="HF319" s="2">
        <v>511.17</v>
      </c>
      <c r="HG319" s="2">
        <v>397.423</v>
      </c>
      <c r="HH319" s="2">
        <v>27.2968</v>
      </c>
      <c r="HI319" s="2">
        <v>46.1555</v>
      </c>
      <c r="HJ319" s="2">
        <v>29.9992</v>
      </c>
      <c r="HK319" s="2">
        <v>45.5596</v>
      </c>
      <c r="HL319" s="2">
        <v>45.5483</v>
      </c>
      <c r="HM319" s="2">
        <v>49.7396</v>
      </c>
      <c r="HN319" s="2">
        <v>58.2971</v>
      </c>
      <c r="HO319" s="2">
        <v>0.0</v>
      </c>
      <c r="HP319" s="2">
        <v>22.045</v>
      </c>
      <c r="HQ319" s="2">
        <v>1155.53</v>
      </c>
      <c r="HR319" s="2">
        <v>21.1088</v>
      </c>
      <c r="HS319" s="2">
        <v>96.6499</v>
      </c>
      <c r="HT319" s="2">
        <v>98.5414</v>
      </c>
      <c r="HU319" s="1"/>
      <c r="HV319" s="1"/>
    </row>
    <row r="320">
      <c r="A320" s="2">
        <v>319.0</v>
      </c>
      <c r="B320" s="2">
        <v>319.0</v>
      </c>
      <c r="C320" s="2">
        <v>1.6876252196E9</v>
      </c>
      <c r="D320" s="2">
        <v>8950.59999990463</v>
      </c>
      <c r="E320" s="4">
        <v>45101.53262731482</v>
      </c>
      <c r="F320" s="5">
        <v>0.5326273148148148</v>
      </c>
      <c r="G320" s="2">
        <v>5.0</v>
      </c>
      <c r="H320" s="2" t="s">
        <v>227</v>
      </c>
      <c r="I320" s="2" t="s">
        <v>237</v>
      </c>
      <c r="J320" s="2" t="s">
        <v>238</v>
      </c>
      <c r="K320" s="2">
        <v>1.68762521181429E9</v>
      </c>
      <c r="L320" s="2">
        <v>0.00368374674251783</v>
      </c>
      <c r="M320" s="2">
        <v>3.68374674251783</v>
      </c>
      <c r="N320" s="2">
        <v>20.1736407886821</v>
      </c>
      <c r="O320" s="2">
        <v>1073.24319136585</v>
      </c>
      <c r="P320" s="2">
        <v>781.470183674911</v>
      </c>
      <c r="Q320" s="2">
        <v>79.7150539483481</v>
      </c>
      <c r="R320" s="2">
        <v>109.477803103254</v>
      </c>
      <c r="S320" s="2">
        <v>0.132097846854732</v>
      </c>
      <c r="T320" s="2">
        <v>2.963716599956</v>
      </c>
      <c r="U320" s="2">
        <v>0.128911924247302</v>
      </c>
      <c r="V320" s="2">
        <v>0.0808497953672092</v>
      </c>
      <c r="W320" s="2">
        <v>438.327012155856</v>
      </c>
      <c r="X320" s="2">
        <v>34.9447951918457</v>
      </c>
      <c r="Y320" s="2">
        <v>34.1188035714286</v>
      </c>
      <c r="Z320" s="2">
        <v>5.37851977007122</v>
      </c>
      <c r="AA320" s="2">
        <v>50.0430585643567</v>
      </c>
      <c r="AB320" s="2">
        <v>2.57728471302535</v>
      </c>
      <c r="AC320" s="2">
        <v>5.15013427828536</v>
      </c>
      <c r="AD320" s="2">
        <v>2.80123505704587</v>
      </c>
      <c r="AE320" s="2">
        <v>-162.453231345036</v>
      </c>
      <c r="AF320" s="2">
        <v>-124.046258371569</v>
      </c>
      <c r="AG320" s="2">
        <v>-9.65451181673297</v>
      </c>
      <c r="AH320" s="2">
        <v>142.173010622518</v>
      </c>
      <c r="AI320" s="2">
        <v>40.1554218374712</v>
      </c>
      <c r="AJ320" s="2">
        <v>3.7228776082621</v>
      </c>
      <c r="AK320" s="2">
        <v>20.1736407886821</v>
      </c>
      <c r="AL320" s="2">
        <v>1168.25206018033</v>
      </c>
      <c r="AM320" s="2">
        <v>1125.90575757576</v>
      </c>
      <c r="AN320" s="2">
        <v>3.37495636778828</v>
      </c>
      <c r="AO320" s="2">
        <v>65.2965291523414</v>
      </c>
      <c r="AP320" s="2">
        <v>3.68374674251783</v>
      </c>
      <c r="AQ320" s="2">
        <v>20.9112718485236</v>
      </c>
      <c r="AR320" s="2">
        <v>25.2319987878788</v>
      </c>
      <c r="AS320" s="2">
        <v>-0.00159643147209685</v>
      </c>
      <c r="AT320" s="2">
        <v>95.2050366272769</v>
      </c>
      <c r="AU320" s="2">
        <v>0.0</v>
      </c>
      <c r="AV320" s="2">
        <v>0.0</v>
      </c>
      <c r="AW320" s="2">
        <v>1.0</v>
      </c>
      <c r="AX320" s="2">
        <v>0.0</v>
      </c>
      <c r="AY320" s="2">
        <v>52778.0</v>
      </c>
      <c r="AZ320" s="2">
        <v>2491.49839285714</v>
      </c>
      <c r="BA320" s="2">
        <v>2043.77623083112</v>
      </c>
      <c r="BB320" s="2">
        <v>0.820300039803522</v>
      </c>
      <c r="BC320" s="2">
        <v>0.175929076820797</v>
      </c>
      <c r="BD320" s="2">
        <v>6.0</v>
      </c>
      <c r="BE320" s="2">
        <v>0.5</v>
      </c>
      <c r="BF320" s="2" t="s">
        <v>230</v>
      </c>
      <c r="BG320" s="2">
        <v>2.0</v>
      </c>
      <c r="BH320" s="2" t="b">
        <v>1</v>
      </c>
      <c r="BI320" s="2">
        <v>1.68762521181429E9</v>
      </c>
      <c r="BJ320" s="2">
        <v>1073.24321428571</v>
      </c>
      <c r="BK320" s="2">
        <v>1126.21964285714</v>
      </c>
      <c r="BL320" s="2">
        <v>25.2658821428571</v>
      </c>
      <c r="BM320" s="2">
        <v>20.9116928571429</v>
      </c>
      <c r="BN320" s="2">
        <v>1069.63428571429</v>
      </c>
      <c r="BO320" s="2">
        <v>25.0609071428571</v>
      </c>
      <c r="BP320" s="2">
        <v>500.04475</v>
      </c>
      <c r="BQ320" s="2">
        <v>101.897285714286</v>
      </c>
      <c r="BR320" s="2">
        <v>0.109234321428571</v>
      </c>
      <c r="BS320" s="2">
        <v>33.3424464285714</v>
      </c>
      <c r="BT320" s="2">
        <v>34.1188035714286</v>
      </c>
      <c r="BU320" s="2">
        <v>999.9</v>
      </c>
      <c r="BV320" s="2">
        <v>0.0</v>
      </c>
      <c r="BW320" s="2">
        <v>0.0</v>
      </c>
      <c r="BX320" s="2">
        <v>10006.2307142857</v>
      </c>
      <c r="BY320" s="2">
        <v>0.0</v>
      </c>
      <c r="BZ320" s="2">
        <v>491.49125</v>
      </c>
      <c r="CA320" s="2">
        <v>-52.9768142857143</v>
      </c>
      <c r="CB320" s="2">
        <v>1101.06214285714</v>
      </c>
      <c r="CC320" s="2">
        <v>1150.27357142857</v>
      </c>
      <c r="CD320" s="2">
        <v>4.35419214285714</v>
      </c>
      <c r="CE320" s="2">
        <v>1126.21964285714</v>
      </c>
      <c r="CF320" s="2">
        <v>20.9116928571429</v>
      </c>
      <c r="CG320" s="2">
        <v>2.57452714285714</v>
      </c>
      <c r="CH320" s="2">
        <v>2.13084642857143</v>
      </c>
      <c r="CI320" s="2">
        <v>21.5054785714286</v>
      </c>
      <c r="CJ320" s="2">
        <v>18.4516535714286</v>
      </c>
      <c r="CK320" s="2">
        <v>2000.00714285714</v>
      </c>
      <c r="CL320" s="2">
        <v>0.979997</v>
      </c>
      <c r="CM320" s="2">
        <v>0.0200025</v>
      </c>
      <c r="CN320" s="2">
        <v>0.0</v>
      </c>
      <c r="CO320" s="2">
        <v>2.00276428571429</v>
      </c>
      <c r="CP320" s="2">
        <v>0.0</v>
      </c>
      <c r="CQ320" s="2">
        <v>15989.8214285714</v>
      </c>
      <c r="CR320" s="2">
        <v>17338.2857142857</v>
      </c>
      <c r="CS320" s="2">
        <v>49.6626428571429</v>
      </c>
      <c r="CT320" s="2">
        <v>50.95725</v>
      </c>
      <c r="CU320" s="2">
        <v>49.82775</v>
      </c>
      <c r="CV320" s="2">
        <v>49.1538214285714</v>
      </c>
      <c r="CW320" s="2">
        <v>48.6737142857143</v>
      </c>
      <c r="CX320" s="2">
        <v>1959.99714285714</v>
      </c>
      <c r="CY320" s="2">
        <v>40.0053571428571</v>
      </c>
      <c r="CZ320" s="2">
        <v>0.0</v>
      </c>
      <c r="DA320" s="2">
        <v>1.6876252212E9</v>
      </c>
      <c r="DB320" s="2">
        <v>0.0</v>
      </c>
      <c r="DC320" s="2">
        <v>1.687622336E9</v>
      </c>
      <c r="DD320" s="5">
        <v>0.49925925925925924</v>
      </c>
      <c r="DE320" s="2">
        <v>1.687622323E9</v>
      </c>
      <c r="DF320" s="2">
        <v>1.687622336E9</v>
      </c>
      <c r="DG320" s="2">
        <v>4.0</v>
      </c>
      <c r="DH320" s="2">
        <v>-0.003</v>
      </c>
      <c r="DI320" s="2">
        <v>0.038</v>
      </c>
      <c r="DJ320" s="2">
        <v>2.42</v>
      </c>
      <c r="DK320" s="2">
        <v>0.064</v>
      </c>
      <c r="DL320" s="2">
        <v>420.0</v>
      </c>
      <c r="DM320" s="2">
        <v>18.0</v>
      </c>
      <c r="DN320" s="2">
        <v>0.21</v>
      </c>
      <c r="DO320" s="2">
        <v>0.02</v>
      </c>
      <c r="DP320" s="2">
        <v>-52.94769</v>
      </c>
      <c r="DQ320" s="2">
        <v>-0.638282926829308</v>
      </c>
      <c r="DR320" s="2">
        <v>0.277708860859714</v>
      </c>
      <c r="DS320" s="2">
        <v>0.0</v>
      </c>
      <c r="DT320" s="2">
        <v>4.364544</v>
      </c>
      <c r="DU320" s="2">
        <v>-0.266532157598503</v>
      </c>
      <c r="DV320" s="2">
        <v>0.0257276423132786</v>
      </c>
      <c r="DW320" s="2">
        <v>0.0</v>
      </c>
      <c r="DX320" s="2">
        <v>0.0</v>
      </c>
      <c r="DY320" s="2">
        <v>2.0</v>
      </c>
      <c r="DZ320" s="2" t="s">
        <v>231</v>
      </c>
      <c r="EA320" s="2">
        <v>3.11602</v>
      </c>
      <c r="EB320" s="2">
        <v>2.7661</v>
      </c>
      <c r="EC320" s="2">
        <v>0.179685</v>
      </c>
      <c r="ED320" s="2">
        <v>0.186557</v>
      </c>
      <c r="EE320" s="2">
        <v>0.119845</v>
      </c>
      <c r="EF320" s="2">
        <v>0.105623</v>
      </c>
      <c r="EG320" s="2">
        <v>23437.8</v>
      </c>
      <c r="EH320" s="2">
        <v>23158.6</v>
      </c>
      <c r="EI320" s="2">
        <v>29178.2</v>
      </c>
      <c r="EJ320" s="2">
        <v>28811.1</v>
      </c>
      <c r="EK320" s="2">
        <v>35618.4</v>
      </c>
      <c r="EL320" s="2">
        <v>33991.8</v>
      </c>
      <c r="EM320" s="2">
        <v>44783.1</v>
      </c>
      <c r="EN320" s="2">
        <v>42862.5</v>
      </c>
      <c r="EO320" s="2">
        <v>1.66415</v>
      </c>
      <c r="EP320" s="2">
        <v>1.62488</v>
      </c>
      <c r="EQ320" s="2">
        <v>0.0283718</v>
      </c>
      <c r="ER320" s="2">
        <v>0.0</v>
      </c>
      <c r="ES320" s="2">
        <v>33.6394</v>
      </c>
      <c r="ET320" s="2">
        <v>999.9</v>
      </c>
      <c r="EU320" s="2">
        <v>49.4</v>
      </c>
      <c r="EV320" s="2">
        <v>47.9</v>
      </c>
      <c r="EW320" s="2">
        <v>54.1891</v>
      </c>
      <c r="EX320" s="2">
        <v>65.4966</v>
      </c>
      <c r="EY320" s="2">
        <v>16.8309</v>
      </c>
      <c r="EZ320" s="2">
        <v>1.0</v>
      </c>
      <c r="FA320" s="2">
        <v>1.63043</v>
      </c>
      <c r="FB320" s="2">
        <v>9.28105</v>
      </c>
      <c r="FC320" s="2">
        <v>19.9886</v>
      </c>
      <c r="FD320" s="2">
        <v>5.22418</v>
      </c>
      <c r="FE320" s="2">
        <v>11.9969</v>
      </c>
      <c r="FF320" s="2">
        <v>4.9674</v>
      </c>
      <c r="FG320" s="2">
        <v>3.28943</v>
      </c>
      <c r="FH320" s="2">
        <v>9999.0</v>
      </c>
      <c r="FI320" s="2">
        <v>9999.0</v>
      </c>
      <c r="FJ320" s="2">
        <v>9999.0</v>
      </c>
      <c r="FK320" s="2">
        <v>999.9</v>
      </c>
      <c r="FL320" s="2">
        <v>4.97274</v>
      </c>
      <c r="FM320" s="2">
        <v>1.8782</v>
      </c>
      <c r="FN320" s="2">
        <v>1.87643</v>
      </c>
      <c r="FO320" s="2">
        <v>1.87915</v>
      </c>
      <c r="FP320" s="2">
        <v>1.87564</v>
      </c>
      <c r="FQ320" s="2">
        <v>1.87907</v>
      </c>
      <c r="FR320" s="2">
        <v>1.87633</v>
      </c>
      <c r="FS320" s="2">
        <v>1.8775</v>
      </c>
      <c r="FT320" s="2">
        <v>0.0</v>
      </c>
      <c r="FU320" s="2">
        <v>0.0</v>
      </c>
      <c r="FV320" s="2">
        <v>0.0</v>
      </c>
      <c r="FW320" s="2">
        <v>0.0</v>
      </c>
      <c r="FX320" s="2">
        <v>1.1111111E7</v>
      </c>
      <c r="FY320" s="2" t="s">
        <v>232</v>
      </c>
      <c r="FZ320" s="2" t="s">
        <v>233</v>
      </c>
      <c r="GA320" s="2" t="s">
        <v>233</v>
      </c>
      <c r="GB320" s="2" t="s">
        <v>233</v>
      </c>
      <c r="GC320" s="2" t="s">
        <v>233</v>
      </c>
      <c r="GD320" s="2">
        <v>0.0</v>
      </c>
      <c r="GE320" s="2">
        <v>100.0</v>
      </c>
      <c r="GF320" s="2">
        <v>100.0</v>
      </c>
      <c r="GG320" s="2">
        <v>3.65</v>
      </c>
      <c r="GH320" s="2">
        <v>0.2043</v>
      </c>
      <c r="GI320" s="2">
        <v>1.11435764008909</v>
      </c>
      <c r="GJ320" s="2">
        <v>0.00395072537405319</v>
      </c>
      <c r="GK320" s="6">
        <v>-2.26363103601634E-6</v>
      </c>
      <c r="GL320" s="6">
        <v>7.01452180026601E-10</v>
      </c>
      <c r="GM320" s="2">
        <v>-0.123231490399092</v>
      </c>
      <c r="GN320" s="2">
        <v>3.8451662488791E-4</v>
      </c>
      <c r="GO320" s="2">
        <v>7.4818273995957E-4</v>
      </c>
      <c r="GP320" s="6">
        <v>-9.61418087900394E-6</v>
      </c>
      <c r="GQ320" s="2">
        <v>1.0</v>
      </c>
      <c r="GR320" s="2">
        <v>2063.0</v>
      </c>
      <c r="GS320" s="2">
        <v>1.0</v>
      </c>
      <c r="GT320" s="2">
        <v>33.0</v>
      </c>
      <c r="GU320" s="2">
        <v>48.3</v>
      </c>
      <c r="GV320" s="2">
        <v>48.1</v>
      </c>
      <c r="GW320" s="2">
        <v>2.51099</v>
      </c>
      <c r="GX320" s="2">
        <v>2.63184</v>
      </c>
      <c r="GY320" s="2">
        <v>1.39893</v>
      </c>
      <c r="GZ320" s="2">
        <v>2.27173</v>
      </c>
      <c r="HA320" s="2">
        <v>1.44897</v>
      </c>
      <c r="HB320" s="2">
        <v>2.58667</v>
      </c>
      <c r="HC320" s="2">
        <v>52.1719</v>
      </c>
      <c r="HD320" s="2">
        <v>15.2615</v>
      </c>
      <c r="HE320" s="2">
        <v>18.0</v>
      </c>
      <c r="HF320" s="2">
        <v>510.979</v>
      </c>
      <c r="HG320" s="2">
        <v>397.548</v>
      </c>
      <c r="HH320" s="2">
        <v>27.2796</v>
      </c>
      <c r="HI320" s="2">
        <v>46.1454</v>
      </c>
      <c r="HJ320" s="2">
        <v>29.9992</v>
      </c>
      <c r="HK320" s="2">
        <v>45.5512</v>
      </c>
      <c r="HL320" s="2">
        <v>45.5386</v>
      </c>
      <c r="HM320" s="2">
        <v>50.2719</v>
      </c>
      <c r="HN320" s="2">
        <v>58.2971</v>
      </c>
      <c r="HO320" s="2">
        <v>0.0</v>
      </c>
      <c r="HP320" s="2">
        <v>22.0304</v>
      </c>
      <c r="HQ320" s="2">
        <v>1175.57</v>
      </c>
      <c r="HR320" s="2">
        <v>21.0646</v>
      </c>
      <c r="HS320" s="2">
        <v>96.6539</v>
      </c>
      <c r="HT320" s="2">
        <v>98.544</v>
      </c>
      <c r="HU320" s="1"/>
      <c r="HV320" s="1"/>
    </row>
    <row r="321">
      <c r="A321" s="2">
        <v>320.0</v>
      </c>
      <c r="B321" s="2">
        <v>320.0</v>
      </c>
      <c r="C321" s="2">
        <v>1.6876252246E9</v>
      </c>
      <c r="D321" s="2">
        <v>8955.59999990463</v>
      </c>
      <c r="E321" s="4">
        <v>45101.532685185186</v>
      </c>
      <c r="F321" s="5">
        <v>0.5326851851851852</v>
      </c>
      <c r="G321" s="2">
        <v>5.0</v>
      </c>
      <c r="H321" s="2" t="s">
        <v>227</v>
      </c>
      <c r="I321" s="2" t="s">
        <v>237</v>
      </c>
      <c r="J321" s="2" t="s">
        <v>238</v>
      </c>
      <c r="K321" s="2">
        <v>1.6876252171E9</v>
      </c>
      <c r="L321" s="2">
        <v>0.00363371557089547</v>
      </c>
      <c r="M321" s="2">
        <v>3.63371557089548</v>
      </c>
      <c r="N321" s="2">
        <v>19.8935282175775</v>
      </c>
      <c r="O321" s="2">
        <v>1090.77405145681</v>
      </c>
      <c r="P321" s="2">
        <v>798.572304991978</v>
      </c>
      <c r="Q321" s="2">
        <v>81.4596725716623</v>
      </c>
      <c r="R321" s="2">
        <v>111.26618908006</v>
      </c>
      <c r="S321" s="2">
        <v>0.130395328493213</v>
      </c>
      <c r="T321" s="2">
        <v>2.96376752943525</v>
      </c>
      <c r="U321" s="2">
        <v>0.127290011177378</v>
      </c>
      <c r="V321" s="2">
        <v>0.0798290980013233</v>
      </c>
      <c r="W321" s="2">
        <v>437.656988567761</v>
      </c>
      <c r="X321" s="2">
        <v>34.938001477872</v>
      </c>
      <c r="Y321" s="2">
        <v>34.1007518518518</v>
      </c>
      <c r="Z321" s="2">
        <v>5.37311102868017</v>
      </c>
      <c r="AA321" s="2">
        <v>50.0348540180333</v>
      </c>
      <c r="AB321" s="2">
        <v>2.57459416361575</v>
      </c>
      <c r="AC321" s="2">
        <v>5.14560142953116</v>
      </c>
      <c r="AD321" s="2">
        <v>2.79851686506442</v>
      </c>
      <c r="AE321" s="2">
        <v>-160.246856676491</v>
      </c>
      <c r="AF321" s="2">
        <v>-123.674126676458</v>
      </c>
      <c r="AG321" s="2">
        <v>-9.62379425821996</v>
      </c>
      <c r="AH321" s="2">
        <v>144.112210956593</v>
      </c>
      <c r="AI321" s="2">
        <v>39.98967372692</v>
      </c>
      <c r="AJ321" s="2">
        <v>3.70148342737605</v>
      </c>
      <c r="AK321" s="2">
        <v>19.8935282175775</v>
      </c>
      <c r="AL321" s="2">
        <v>1184.46337011433</v>
      </c>
      <c r="AM321" s="2">
        <v>1142.60648484848</v>
      </c>
      <c r="AN321" s="2">
        <v>3.34681698201461</v>
      </c>
      <c r="AO321" s="2">
        <v>65.2965291523414</v>
      </c>
      <c r="AP321" s="2">
        <v>3.63371557089548</v>
      </c>
      <c r="AQ321" s="2">
        <v>20.909275309132</v>
      </c>
      <c r="AR321" s="2">
        <v>25.2055018181818</v>
      </c>
      <c r="AS321" s="2">
        <v>-0.00604978457424746</v>
      </c>
      <c r="AT321" s="2">
        <v>95.2050366272769</v>
      </c>
      <c r="AU321" s="2">
        <v>0.0</v>
      </c>
      <c r="AV321" s="2">
        <v>0.0</v>
      </c>
      <c r="AW321" s="2">
        <v>1.0</v>
      </c>
      <c r="AX321" s="2">
        <v>0.0</v>
      </c>
      <c r="AY321" s="2">
        <v>52740.0</v>
      </c>
      <c r="AZ321" s="2">
        <v>2487.68925925926</v>
      </c>
      <c r="BA321" s="2">
        <v>2040.65165733697</v>
      </c>
      <c r="BB321" s="2">
        <v>0.82030006349933</v>
      </c>
      <c r="BC321" s="2">
        <v>0.175929122553706</v>
      </c>
      <c r="BD321" s="2">
        <v>6.0</v>
      </c>
      <c r="BE321" s="2">
        <v>0.5</v>
      </c>
      <c r="BF321" s="2" t="s">
        <v>230</v>
      </c>
      <c r="BG321" s="2">
        <v>2.0</v>
      </c>
      <c r="BH321" s="2" t="b">
        <v>1</v>
      </c>
      <c r="BI321" s="2">
        <v>1.6876252171E9</v>
      </c>
      <c r="BJ321" s="2">
        <v>1090.77407407407</v>
      </c>
      <c r="BK321" s="2">
        <v>1143.60185185185</v>
      </c>
      <c r="BL321" s="2">
        <v>25.2394777777778</v>
      </c>
      <c r="BM321" s="2">
        <v>20.9102</v>
      </c>
      <c r="BN321" s="2">
        <v>1087.13888888889</v>
      </c>
      <c r="BO321" s="2">
        <v>25.0350148148148</v>
      </c>
      <c r="BP321" s="2">
        <v>500.045518518519</v>
      </c>
      <c r="BQ321" s="2">
        <v>101.897333333333</v>
      </c>
      <c r="BR321" s="2">
        <v>0.109300333333333</v>
      </c>
      <c r="BS321" s="2">
        <v>33.326737037037</v>
      </c>
      <c r="BT321" s="2">
        <v>34.1007518518518</v>
      </c>
      <c r="BU321" s="2">
        <v>999.9</v>
      </c>
      <c r="BV321" s="2">
        <v>0.0</v>
      </c>
      <c r="BW321" s="2">
        <v>0.0</v>
      </c>
      <c r="BX321" s="2">
        <v>10006.5148148148</v>
      </c>
      <c r="BY321" s="2">
        <v>0.0</v>
      </c>
      <c r="BZ321" s="2">
        <v>487.667037037037</v>
      </c>
      <c r="CA321" s="2">
        <v>-52.828237037037</v>
      </c>
      <c r="CB321" s="2">
        <v>1119.01703703704</v>
      </c>
      <c r="CC321" s="2">
        <v>1168.02481481481</v>
      </c>
      <c r="CD321" s="2">
        <v>4.32928185185185</v>
      </c>
      <c r="CE321" s="2">
        <v>1143.60185185185</v>
      </c>
      <c r="CF321" s="2">
        <v>20.9102</v>
      </c>
      <c r="CG321" s="2">
        <v>2.57183777777778</v>
      </c>
      <c r="CH321" s="2">
        <v>2.13069518518519</v>
      </c>
      <c r="CI321" s="2">
        <v>21.4884111111111</v>
      </c>
      <c r="CJ321" s="2">
        <v>18.4505222222222</v>
      </c>
      <c r="CK321" s="2">
        <v>2000.02222222222</v>
      </c>
      <c r="CL321" s="2">
        <v>0.979996888888889</v>
      </c>
      <c r="CM321" s="2">
        <v>0.0200026185185185</v>
      </c>
      <c r="CN321" s="2">
        <v>0.0</v>
      </c>
      <c r="CO321" s="2">
        <v>2.01757777777778</v>
      </c>
      <c r="CP321" s="2">
        <v>0.0</v>
      </c>
      <c r="CQ321" s="2">
        <v>15992.2814814815</v>
      </c>
      <c r="CR321" s="2">
        <v>17338.4185185185</v>
      </c>
      <c r="CS321" s="2">
        <v>49.6410740740741</v>
      </c>
      <c r="CT321" s="2">
        <v>50.9393333333333</v>
      </c>
      <c r="CU321" s="2">
        <v>49.8074074074074</v>
      </c>
      <c r="CV321" s="2">
        <v>49.1410740740741</v>
      </c>
      <c r="CW321" s="2">
        <v>48.6525555555556</v>
      </c>
      <c r="CX321" s="2">
        <v>1960.01222222222</v>
      </c>
      <c r="CY321" s="2">
        <v>40.0088888888889</v>
      </c>
      <c r="CZ321" s="2">
        <v>0.0</v>
      </c>
      <c r="DA321" s="2">
        <v>1.687625226E9</v>
      </c>
      <c r="DB321" s="2">
        <v>0.0</v>
      </c>
      <c r="DC321" s="2">
        <v>1.687622336E9</v>
      </c>
      <c r="DD321" s="5">
        <v>0.49925925925925924</v>
      </c>
      <c r="DE321" s="2">
        <v>1.687622323E9</v>
      </c>
      <c r="DF321" s="2">
        <v>1.687622336E9</v>
      </c>
      <c r="DG321" s="2">
        <v>4.0</v>
      </c>
      <c r="DH321" s="2">
        <v>-0.003</v>
      </c>
      <c r="DI321" s="2">
        <v>0.038</v>
      </c>
      <c r="DJ321" s="2">
        <v>2.42</v>
      </c>
      <c r="DK321" s="2">
        <v>0.064</v>
      </c>
      <c r="DL321" s="2">
        <v>420.0</v>
      </c>
      <c r="DM321" s="2">
        <v>18.0</v>
      </c>
      <c r="DN321" s="2">
        <v>0.21</v>
      </c>
      <c r="DO321" s="2">
        <v>0.02</v>
      </c>
      <c r="DP321" s="2">
        <v>-52.838015</v>
      </c>
      <c r="DQ321" s="2">
        <v>1.90860112570354</v>
      </c>
      <c r="DR321" s="2">
        <v>0.366415288675295</v>
      </c>
      <c r="DS321" s="2">
        <v>0.0</v>
      </c>
      <c r="DT321" s="2">
        <v>4.3422685</v>
      </c>
      <c r="DU321" s="2">
        <v>-0.285267242026276</v>
      </c>
      <c r="DV321" s="2">
        <v>0.0274761553487747</v>
      </c>
      <c r="DW321" s="2">
        <v>0.0</v>
      </c>
      <c r="DX321" s="2">
        <v>0.0</v>
      </c>
      <c r="DY321" s="2">
        <v>2.0</v>
      </c>
      <c r="DZ321" s="2" t="s">
        <v>231</v>
      </c>
      <c r="EA321" s="2">
        <v>3.11603</v>
      </c>
      <c r="EB321" s="2">
        <v>2.76619</v>
      </c>
      <c r="EC321" s="2">
        <v>0.181377</v>
      </c>
      <c r="ED321" s="2">
        <v>0.188191</v>
      </c>
      <c r="EE321" s="2">
        <v>0.11976</v>
      </c>
      <c r="EF321" s="2">
        <v>0.105645</v>
      </c>
      <c r="EG321" s="2">
        <v>23390.4</v>
      </c>
      <c r="EH321" s="2">
        <v>23112.2</v>
      </c>
      <c r="EI321" s="2">
        <v>29179.7</v>
      </c>
      <c r="EJ321" s="2">
        <v>28811.7</v>
      </c>
      <c r="EK321" s="2">
        <v>35623.4</v>
      </c>
      <c r="EL321" s="2">
        <v>33992.2</v>
      </c>
      <c r="EM321" s="2">
        <v>44785.0</v>
      </c>
      <c r="EN321" s="2">
        <v>42863.9</v>
      </c>
      <c r="EO321" s="2">
        <v>1.66455</v>
      </c>
      <c r="EP321" s="2">
        <v>1.6253</v>
      </c>
      <c r="EQ321" s="2">
        <v>0.0280887</v>
      </c>
      <c r="ER321" s="2">
        <v>0.0</v>
      </c>
      <c r="ES321" s="2">
        <v>33.6163</v>
      </c>
      <c r="ET321" s="2">
        <v>999.9</v>
      </c>
      <c r="EU321" s="2">
        <v>49.4</v>
      </c>
      <c r="EV321" s="2">
        <v>47.9</v>
      </c>
      <c r="EW321" s="2">
        <v>54.1846</v>
      </c>
      <c r="EX321" s="2">
        <v>65.5366</v>
      </c>
      <c r="EY321" s="2">
        <v>16.4383</v>
      </c>
      <c r="EZ321" s="2">
        <v>1.0</v>
      </c>
      <c r="FA321" s="2">
        <v>1.62945</v>
      </c>
      <c r="FB321" s="2">
        <v>9.28105</v>
      </c>
      <c r="FC321" s="2">
        <v>19.9886</v>
      </c>
      <c r="FD321" s="2">
        <v>5.22463</v>
      </c>
      <c r="FE321" s="2">
        <v>11.9968</v>
      </c>
      <c r="FF321" s="2">
        <v>4.9674</v>
      </c>
      <c r="FG321" s="2">
        <v>3.2895</v>
      </c>
      <c r="FH321" s="2">
        <v>9999.0</v>
      </c>
      <c r="FI321" s="2">
        <v>9999.0</v>
      </c>
      <c r="FJ321" s="2">
        <v>9999.0</v>
      </c>
      <c r="FK321" s="2">
        <v>999.9</v>
      </c>
      <c r="FL321" s="2">
        <v>4.97274</v>
      </c>
      <c r="FM321" s="2">
        <v>1.8782</v>
      </c>
      <c r="FN321" s="2">
        <v>1.87648</v>
      </c>
      <c r="FO321" s="2">
        <v>1.87921</v>
      </c>
      <c r="FP321" s="2">
        <v>1.87567</v>
      </c>
      <c r="FQ321" s="2">
        <v>1.8791</v>
      </c>
      <c r="FR321" s="2">
        <v>1.87635</v>
      </c>
      <c r="FS321" s="2">
        <v>1.87753</v>
      </c>
      <c r="FT321" s="2">
        <v>0.0</v>
      </c>
      <c r="FU321" s="2">
        <v>0.0</v>
      </c>
      <c r="FV321" s="2">
        <v>0.0</v>
      </c>
      <c r="FW321" s="2">
        <v>0.0</v>
      </c>
      <c r="FX321" s="2">
        <v>1.1111111E7</v>
      </c>
      <c r="FY321" s="2" t="s">
        <v>232</v>
      </c>
      <c r="FZ321" s="2" t="s">
        <v>233</v>
      </c>
      <c r="GA321" s="2" t="s">
        <v>233</v>
      </c>
      <c r="GB321" s="2" t="s">
        <v>233</v>
      </c>
      <c r="GC321" s="2" t="s">
        <v>233</v>
      </c>
      <c r="GD321" s="2">
        <v>0.0</v>
      </c>
      <c r="GE321" s="2">
        <v>100.0</v>
      </c>
      <c r="GF321" s="2">
        <v>100.0</v>
      </c>
      <c r="GG321" s="2">
        <v>3.67</v>
      </c>
      <c r="GH321" s="2">
        <v>0.2037</v>
      </c>
      <c r="GI321" s="2">
        <v>1.11435764008909</v>
      </c>
      <c r="GJ321" s="2">
        <v>0.00395072537405319</v>
      </c>
      <c r="GK321" s="6">
        <v>-2.26363103601634E-6</v>
      </c>
      <c r="GL321" s="6">
        <v>7.01452180026601E-10</v>
      </c>
      <c r="GM321" s="2">
        <v>-0.123231490399092</v>
      </c>
      <c r="GN321" s="2">
        <v>3.8451662488791E-4</v>
      </c>
      <c r="GO321" s="2">
        <v>7.4818273995957E-4</v>
      </c>
      <c r="GP321" s="6">
        <v>-9.61418087900394E-6</v>
      </c>
      <c r="GQ321" s="2">
        <v>1.0</v>
      </c>
      <c r="GR321" s="2">
        <v>2063.0</v>
      </c>
      <c r="GS321" s="2">
        <v>1.0</v>
      </c>
      <c r="GT321" s="2">
        <v>33.0</v>
      </c>
      <c r="GU321" s="2">
        <v>48.4</v>
      </c>
      <c r="GV321" s="2">
        <v>48.1</v>
      </c>
      <c r="GW321" s="2">
        <v>2.54028</v>
      </c>
      <c r="GX321" s="2">
        <v>2.62573</v>
      </c>
      <c r="GY321" s="2">
        <v>1.39893</v>
      </c>
      <c r="GZ321" s="2">
        <v>2.27173</v>
      </c>
      <c r="HA321" s="2">
        <v>1.44897</v>
      </c>
      <c r="HB321" s="2">
        <v>2.58667</v>
      </c>
      <c r="HC321" s="2">
        <v>52.1719</v>
      </c>
      <c r="HD321" s="2">
        <v>15.2528</v>
      </c>
      <c r="HE321" s="2">
        <v>18.0</v>
      </c>
      <c r="HF321" s="2">
        <v>511.183</v>
      </c>
      <c r="HG321" s="2">
        <v>397.772</v>
      </c>
      <c r="HH321" s="2">
        <v>27.262</v>
      </c>
      <c r="HI321" s="2">
        <v>46.1345</v>
      </c>
      <c r="HJ321" s="2">
        <v>29.9991</v>
      </c>
      <c r="HK321" s="2">
        <v>45.5416</v>
      </c>
      <c r="HL321" s="2">
        <v>45.5301</v>
      </c>
      <c r="HM321" s="2">
        <v>50.9042</v>
      </c>
      <c r="HN321" s="2">
        <v>58.0249</v>
      </c>
      <c r="HO321" s="2">
        <v>0.0</v>
      </c>
      <c r="HP321" s="2">
        <v>22.0126</v>
      </c>
      <c r="HQ321" s="2">
        <v>1188.93</v>
      </c>
      <c r="HR321" s="2">
        <v>21.0646</v>
      </c>
      <c r="HS321" s="2">
        <v>96.6584</v>
      </c>
      <c r="HT321" s="2">
        <v>98.5467</v>
      </c>
      <c r="HU321" s="1"/>
      <c r="HV321" s="1"/>
    </row>
    <row r="322">
      <c r="A322" s="2">
        <v>321.0</v>
      </c>
      <c r="B322" s="2">
        <v>321.0</v>
      </c>
      <c r="C322" s="2">
        <v>1.6876252296E9</v>
      </c>
      <c r="D322" s="2">
        <v>8960.59999990463</v>
      </c>
      <c r="E322" s="4">
        <v>45101.532743055555</v>
      </c>
      <c r="F322" s="5">
        <v>0.5327430555555556</v>
      </c>
      <c r="G322" s="2">
        <v>5.0</v>
      </c>
      <c r="H322" s="2" t="s">
        <v>227</v>
      </c>
      <c r="I322" s="2" t="s">
        <v>237</v>
      </c>
      <c r="J322" s="2" t="s">
        <v>238</v>
      </c>
      <c r="K322" s="2">
        <v>1.68762522181429E9</v>
      </c>
      <c r="L322" s="2">
        <v>0.00357843073745404</v>
      </c>
      <c r="M322" s="2">
        <v>3.57843073745404</v>
      </c>
      <c r="N322" s="2">
        <v>20.1265998937366</v>
      </c>
      <c r="O322" s="2">
        <v>1106.31176285939</v>
      </c>
      <c r="P322" s="2">
        <v>807.026615285939</v>
      </c>
      <c r="Q322" s="2">
        <v>82.3213694292814</v>
      </c>
      <c r="R322" s="2">
        <v>112.850180662306</v>
      </c>
      <c r="S322" s="2">
        <v>0.128492052421844</v>
      </c>
      <c r="T322" s="2">
        <v>2.96385755807061</v>
      </c>
      <c r="U322" s="2">
        <v>0.125475684928563</v>
      </c>
      <c r="V322" s="2">
        <v>0.0786874140478674</v>
      </c>
      <c r="W322" s="2">
        <v>437.116746934439</v>
      </c>
      <c r="X322" s="2">
        <v>34.9329849987639</v>
      </c>
      <c r="Y322" s="2">
        <v>34.0843964285714</v>
      </c>
      <c r="Z322" s="2">
        <v>5.36821462407552</v>
      </c>
      <c r="AA322" s="2">
        <v>50.036106868843</v>
      </c>
      <c r="AB322" s="2">
        <v>2.57234866175003</v>
      </c>
      <c r="AC322" s="2">
        <v>5.14098482620319</v>
      </c>
      <c r="AD322" s="2">
        <v>2.79586596232549</v>
      </c>
      <c r="AE322" s="2">
        <v>-157.808795521723</v>
      </c>
      <c r="AF322" s="2">
        <v>-123.623014627704</v>
      </c>
      <c r="AG322" s="2">
        <v>-9.61800207704642</v>
      </c>
      <c r="AH322" s="2">
        <v>146.066934707965</v>
      </c>
      <c r="AI322" s="2">
        <v>39.7796995760767</v>
      </c>
      <c r="AJ322" s="2">
        <v>3.65922560874855</v>
      </c>
      <c r="AK322" s="2">
        <v>20.1265998937366</v>
      </c>
      <c r="AL322" s="2">
        <v>1201.38928850053</v>
      </c>
      <c r="AM322" s="2">
        <v>1159.29678787879</v>
      </c>
      <c r="AN322" s="2">
        <v>3.33643941159946</v>
      </c>
      <c r="AO322" s="2">
        <v>65.2965291523414</v>
      </c>
      <c r="AP322" s="2">
        <v>3.57843073745404</v>
      </c>
      <c r="AQ322" s="2">
        <v>20.9655293627424</v>
      </c>
      <c r="AR322" s="2">
        <v>25.1966351515151</v>
      </c>
      <c r="AS322" s="2">
        <v>-0.00594860182008558</v>
      </c>
      <c r="AT322" s="2">
        <v>95.2050366272769</v>
      </c>
      <c r="AU322" s="2">
        <v>0.0</v>
      </c>
      <c r="AV322" s="2">
        <v>0.0</v>
      </c>
      <c r="AW322" s="2">
        <v>1.0</v>
      </c>
      <c r="AX322" s="2">
        <v>0.0</v>
      </c>
      <c r="AY322" s="2">
        <v>52800.0</v>
      </c>
      <c r="AZ322" s="2">
        <v>2484.61821428571</v>
      </c>
      <c r="BA322" s="2">
        <v>2038.13250206633</v>
      </c>
      <c r="BB322" s="2">
        <v>0.820300072803038</v>
      </c>
      <c r="BC322" s="2">
        <v>0.175929140509864</v>
      </c>
      <c r="BD322" s="2">
        <v>6.0</v>
      </c>
      <c r="BE322" s="2">
        <v>0.5</v>
      </c>
      <c r="BF322" s="2" t="s">
        <v>230</v>
      </c>
      <c r="BG322" s="2">
        <v>2.0</v>
      </c>
      <c r="BH322" s="2" t="b">
        <v>1</v>
      </c>
      <c r="BI322" s="2">
        <v>1.68762522181429E9</v>
      </c>
      <c r="BJ322" s="2">
        <v>1106.31178571429</v>
      </c>
      <c r="BK322" s="2">
        <v>1158.90392857143</v>
      </c>
      <c r="BL322" s="2">
        <v>25.2176785714286</v>
      </c>
      <c r="BM322" s="2">
        <v>20.9374535714286</v>
      </c>
      <c r="BN322" s="2">
        <v>1102.65392857143</v>
      </c>
      <c r="BO322" s="2">
        <v>25.0136428571429</v>
      </c>
      <c r="BP322" s="2">
        <v>500.013214285714</v>
      </c>
      <c r="BQ322" s="2">
        <v>101.8965</v>
      </c>
      <c r="BR322" s="2">
        <v>0.109267678571429</v>
      </c>
      <c r="BS322" s="2">
        <v>33.310725</v>
      </c>
      <c r="BT322" s="2">
        <v>34.0843964285714</v>
      </c>
      <c r="BU322" s="2">
        <v>999.9</v>
      </c>
      <c r="BV322" s="2">
        <v>0.0</v>
      </c>
      <c r="BW322" s="2">
        <v>0.0</v>
      </c>
      <c r="BX322" s="2">
        <v>10007.1071428571</v>
      </c>
      <c r="BY322" s="2">
        <v>0.0</v>
      </c>
      <c r="BZ322" s="2">
        <v>484.603571428571</v>
      </c>
      <c r="CA322" s="2">
        <v>-52.5917678571429</v>
      </c>
      <c r="CB322" s="2">
        <v>1134.93285714286</v>
      </c>
      <c r="CC322" s="2">
        <v>1183.68785714286</v>
      </c>
      <c r="CD322" s="2">
        <v>4.28023107142857</v>
      </c>
      <c r="CE322" s="2">
        <v>1158.90392857143</v>
      </c>
      <c r="CF322" s="2">
        <v>20.9374535714286</v>
      </c>
      <c r="CG322" s="2">
        <v>2.56959321428571</v>
      </c>
      <c r="CH322" s="2">
        <v>2.1334525</v>
      </c>
      <c r="CI322" s="2">
        <v>21.4741535714286</v>
      </c>
      <c r="CJ322" s="2">
        <v>18.4711214285714</v>
      </c>
      <c r="CK322" s="2">
        <v>2000.01464285714</v>
      </c>
      <c r="CL322" s="2">
        <v>0.979996571428572</v>
      </c>
      <c r="CM322" s="2">
        <v>0.0200029464285714</v>
      </c>
      <c r="CN322" s="2">
        <v>0.0</v>
      </c>
      <c r="CO322" s="2">
        <v>1.956425</v>
      </c>
      <c r="CP322" s="2">
        <v>0.0</v>
      </c>
      <c r="CQ322" s="2">
        <v>15993.3071428571</v>
      </c>
      <c r="CR322" s="2">
        <v>17338.3428571429</v>
      </c>
      <c r="CS322" s="2">
        <v>49.6272142857143</v>
      </c>
      <c r="CT322" s="2">
        <v>50.9215357142857</v>
      </c>
      <c r="CU322" s="2">
        <v>49.7898571428571</v>
      </c>
      <c r="CV322" s="2">
        <v>49.1293214285714</v>
      </c>
      <c r="CW322" s="2">
        <v>48.6338571428571</v>
      </c>
      <c r="CX322" s="2">
        <v>1960.00464285714</v>
      </c>
      <c r="CY322" s="2">
        <v>40.01</v>
      </c>
      <c r="CZ322" s="2">
        <v>0.0</v>
      </c>
      <c r="DA322" s="2">
        <v>1.6876252308E9</v>
      </c>
      <c r="DB322" s="2">
        <v>0.0</v>
      </c>
      <c r="DC322" s="2">
        <v>1.687622336E9</v>
      </c>
      <c r="DD322" s="5">
        <v>0.49925925925925924</v>
      </c>
      <c r="DE322" s="2">
        <v>1.687622323E9</v>
      </c>
      <c r="DF322" s="2">
        <v>1.687622336E9</v>
      </c>
      <c r="DG322" s="2">
        <v>4.0</v>
      </c>
      <c r="DH322" s="2">
        <v>-0.003</v>
      </c>
      <c r="DI322" s="2">
        <v>0.038</v>
      </c>
      <c r="DJ322" s="2">
        <v>2.42</v>
      </c>
      <c r="DK322" s="2">
        <v>0.064</v>
      </c>
      <c r="DL322" s="2">
        <v>420.0</v>
      </c>
      <c r="DM322" s="2">
        <v>18.0</v>
      </c>
      <c r="DN322" s="2">
        <v>0.21</v>
      </c>
      <c r="DO322" s="2">
        <v>0.02</v>
      </c>
      <c r="DP322" s="2">
        <v>-52.7772</v>
      </c>
      <c r="DQ322" s="2">
        <v>3.39909198606264</v>
      </c>
      <c r="DR322" s="2">
        <v>0.383200456362069</v>
      </c>
      <c r="DS322" s="2">
        <v>0.0</v>
      </c>
      <c r="DT322" s="2">
        <v>4.30743268292683</v>
      </c>
      <c r="DU322" s="2">
        <v>-0.509345644599299</v>
      </c>
      <c r="DV322" s="2">
        <v>0.0567029205177381</v>
      </c>
      <c r="DW322" s="2">
        <v>0.0</v>
      </c>
      <c r="DX322" s="2">
        <v>0.0</v>
      </c>
      <c r="DY322" s="2">
        <v>2.0</v>
      </c>
      <c r="DZ322" s="2" t="s">
        <v>231</v>
      </c>
      <c r="EA322" s="2">
        <v>3.11614</v>
      </c>
      <c r="EB322" s="2">
        <v>2.76629</v>
      </c>
      <c r="EC322" s="2">
        <v>0.183041</v>
      </c>
      <c r="ED322" s="2">
        <v>0.18987</v>
      </c>
      <c r="EE322" s="2">
        <v>0.119753</v>
      </c>
      <c r="EF322" s="2">
        <v>0.106189</v>
      </c>
      <c r="EG322" s="2">
        <v>23343.3</v>
      </c>
      <c r="EH322" s="2">
        <v>23064.8</v>
      </c>
      <c r="EI322" s="2">
        <v>29180.6</v>
      </c>
      <c r="EJ322" s="2">
        <v>28812.5</v>
      </c>
      <c r="EK322" s="2">
        <v>35625.0</v>
      </c>
      <c r="EL322" s="2">
        <v>33972.8</v>
      </c>
      <c r="EM322" s="2">
        <v>44786.6</v>
      </c>
      <c r="EN322" s="2">
        <v>42864.9</v>
      </c>
      <c r="EO322" s="2">
        <v>1.6645</v>
      </c>
      <c r="EP322" s="2">
        <v>1.62535</v>
      </c>
      <c r="EQ322" s="2">
        <v>0.0289083</v>
      </c>
      <c r="ER322" s="2">
        <v>0.0</v>
      </c>
      <c r="ES322" s="2">
        <v>33.5936</v>
      </c>
      <c r="ET322" s="2">
        <v>999.9</v>
      </c>
      <c r="EU322" s="2">
        <v>49.4</v>
      </c>
      <c r="EV322" s="2">
        <v>47.9</v>
      </c>
      <c r="EW322" s="2">
        <v>54.1801</v>
      </c>
      <c r="EX322" s="2">
        <v>65.3366</v>
      </c>
      <c r="EY322" s="2">
        <v>16.6987</v>
      </c>
      <c r="EZ322" s="2">
        <v>1.0</v>
      </c>
      <c r="FA322" s="2">
        <v>1.62843</v>
      </c>
      <c r="FB322" s="2">
        <v>9.28105</v>
      </c>
      <c r="FC322" s="2">
        <v>19.9886</v>
      </c>
      <c r="FD322" s="2">
        <v>5.22493</v>
      </c>
      <c r="FE322" s="2">
        <v>11.9972</v>
      </c>
      <c r="FF322" s="2">
        <v>4.96755</v>
      </c>
      <c r="FG322" s="2">
        <v>3.2895</v>
      </c>
      <c r="FH322" s="2">
        <v>9999.0</v>
      </c>
      <c r="FI322" s="2">
        <v>9999.0</v>
      </c>
      <c r="FJ322" s="2">
        <v>9999.0</v>
      </c>
      <c r="FK322" s="2">
        <v>999.9</v>
      </c>
      <c r="FL322" s="2">
        <v>4.97275</v>
      </c>
      <c r="FM322" s="2">
        <v>1.8782</v>
      </c>
      <c r="FN322" s="2">
        <v>1.87652</v>
      </c>
      <c r="FO322" s="2">
        <v>1.87924</v>
      </c>
      <c r="FP322" s="2">
        <v>1.8757</v>
      </c>
      <c r="FQ322" s="2">
        <v>1.87912</v>
      </c>
      <c r="FR322" s="2">
        <v>1.87637</v>
      </c>
      <c r="FS322" s="2">
        <v>1.87758</v>
      </c>
      <c r="FT322" s="2">
        <v>0.0</v>
      </c>
      <c r="FU322" s="2">
        <v>0.0</v>
      </c>
      <c r="FV322" s="2">
        <v>0.0</v>
      </c>
      <c r="FW322" s="2">
        <v>0.0</v>
      </c>
      <c r="FX322" s="2">
        <v>1.1111111E7</v>
      </c>
      <c r="FY322" s="2" t="s">
        <v>232</v>
      </c>
      <c r="FZ322" s="2" t="s">
        <v>233</v>
      </c>
      <c r="GA322" s="2" t="s">
        <v>233</v>
      </c>
      <c r="GB322" s="2" t="s">
        <v>233</v>
      </c>
      <c r="GC322" s="2" t="s">
        <v>233</v>
      </c>
      <c r="GD322" s="2">
        <v>0.0</v>
      </c>
      <c r="GE322" s="2">
        <v>100.0</v>
      </c>
      <c r="GF322" s="2">
        <v>100.0</v>
      </c>
      <c r="GG322" s="2">
        <v>3.7</v>
      </c>
      <c r="GH322" s="2">
        <v>0.2037</v>
      </c>
      <c r="GI322" s="2">
        <v>1.11435764008909</v>
      </c>
      <c r="GJ322" s="2">
        <v>0.00395072537405319</v>
      </c>
      <c r="GK322" s="6">
        <v>-2.26363103601634E-6</v>
      </c>
      <c r="GL322" s="6">
        <v>7.01452180026601E-10</v>
      </c>
      <c r="GM322" s="2">
        <v>-0.123231490399092</v>
      </c>
      <c r="GN322" s="2">
        <v>3.8451662488791E-4</v>
      </c>
      <c r="GO322" s="2">
        <v>7.4818273995957E-4</v>
      </c>
      <c r="GP322" s="6">
        <v>-9.61418087900394E-6</v>
      </c>
      <c r="GQ322" s="2">
        <v>1.0</v>
      </c>
      <c r="GR322" s="2">
        <v>2063.0</v>
      </c>
      <c r="GS322" s="2">
        <v>1.0</v>
      </c>
      <c r="GT322" s="2">
        <v>33.0</v>
      </c>
      <c r="GU322" s="2">
        <v>48.4</v>
      </c>
      <c r="GV322" s="2">
        <v>48.2</v>
      </c>
      <c r="GW322" s="2">
        <v>2.5708</v>
      </c>
      <c r="GX322" s="2">
        <v>2.63428</v>
      </c>
      <c r="GY322" s="2">
        <v>1.39893</v>
      </c>
      <c r="GZ322" s="2">
        <v>2.27173</v>
      </c>
      <c r="HA322" s="2">
        <v>1.44897</v>
      </c>
      <c r="HB322" s="2">
        <v>2.52686</v>
      </c>
      <c r="HC322" s="2">
        <v>52.1719</v>
      </c>
      <c r="HD322" s="2">
        <v>15.2528</v>
      </c>
      <c r="HE322" s="2">
        <v>18.0</v>
      </c>
      <c r="HF322" s="2">
        <v>511.103</v>
      </c>
      <c r="HG322" s="2">
        <v>397.761</v>
      </c>
      <c r="HH322" s="2">
        <v>27.2442</v>
      </c>
      <c r="HI322" s="2">
        <v>46.1243</v>
      </c>
      <c r="HJ322" s="2">
        <v>29.9991</v>
      </c>
      <c r="HK322" s="2">
        <v>45.5328</v>
      </c>
      <c r="HL322" s="2">
        <v>45.5214</v>
      </c>
      <c r="HM322" s="2">
        <v>51.4615</v>
      </c>
      <c r="HN322" s="2">
        <v>58.0249</v>
      </c>
      <c r="HO322" s="2">
        <v>0.0</v>
      </c>
      <c r="HP322" s="2">
        <v>21.9945</v>
      </c>
      <c r="HQ322" s="2">
        <v>1208.96</v>
      </c>
      <c r="HR322" s="2">
        <v>21.0646</v>
      </c>
      <c r="HS322" s="2">
        <v>96.6617</v>
      </c>
      <c r="HT322" s="2">
        <v>98.5491</v>
      </c>
      <c r="HU322" s="1"/>
      <c r="HV322" s="1"/>
    </row>
    <row r="323">
      <c r="A323" s="2">
        <v>322.0</v>
      </c>
      <c r="B323" s="2">
        <v>322.0</v>
      </c>
      <c r="C323" s="2">
        <v>1.6876252346E9</v>
      </c>
      <c r="D323" s="2">
        <v>8965.59999990463</v>
      </c>
      <c r="E323" s="4">
        <v>45101.532800925925</v>
      </c>
      <c r="F323" s="5">
        <v>0.5328009259259259</v>
      </c>
      <c r="G323" s="2">
        <v>5.0</v>
      </c>
      <c r="H323" s="2" t="s">
        <v>227</v>
      </c>
      <c r="I323" s="2" t="s">
        <v>237</v>
      </c>
      <c r="J323" s="2" t="s">
        <v>238</v>
      </c>
      <c r="K323" s="2">
        <v>1.6876252271E9</v>
      </c>
      <c r="L323" s="2">
        <v>0.00358960824431123</v>
      </c>
      <c r="M323" s="2">
        <v>3.58960824431124</v>
      </c>
      <c r="N323" s="2">
        <v>20.066436711732</v>
      </c>
      <c r="O323" s="2">
        <v>1123.56071793974</v>
      </c>
      <c r="P323" s="2">
        <v>825.471381703029</v>
      </c>
      <c r="Q323" s="2">
        <v>84.2026082467884</v>
      </c>
      <c r="R323" s="2">
        <v>114.609355419417</v>
      </c>
      <c r="S323" s="2">
        <v>0.129100460628177</v>
      </c>
      <c r="T323" s="2">
        <v>2.96306594597242</v>
      </c>
      <c r="U323" s="2">
        <v>0.126055032433551</v>
      </c>
      <c r="V323" s="2">
        <v>0.0790520313671079</v>
      </c>
      <c r="W323" s="2">
        <v>436.581228410804</v>
      </c>
      <c r="X323" s="2">
        <v>34.9077320415937</v>
      </c>
      <c r="Y323" s="2">
        <v>34.0675851851852</v>
      </c>
      <c r="Z323" s="2">
        <v>5.36318580248379</v>
      </c>
      <c r="AA323" s="2">
        <v>50.072927727427</v>
      </c>
      <c r="AB323" s="2">
        <v>2.57139958951371</v>
      </c>
      <c r="AC323" s="2">
        <v>5.13530905065343</v>
      </c>
      <c r="AD323" s="2">
        <v>2.79178621297007</v>
      </c>
      <c r="AE323" s="2">
        <v>-158.301723574126</v>
      </c>
      <c r="AF323" s="2">
        <v>-124.051903964987</v>
      </c>
      <c r="AG323" s="2">
        <v>-9.65222476836014</v>
      </c>
      <c r="AH323" s="2">
        <v>144.575376103332</v>
      </c>
      <c r="AI323" s="2">
        <v>39.7782176638477</v>
      </c>
      <c r="AJ323" s="2">
        <v>3.60338745423751</v>
      </c>
      <c r="AK323" s="2">
        <v>20.066436711732</v>
      </c>
      <c r="AL323" s="2">
        <v>1218.46870257401</v>
      </c>
      <c r="AM323" s="2">
        <v>1176.11945454545</v>
      </c>
      <c r="AN323" s="2">
        <v>3.39897587258765</v>
      </c>
      <c r="AO323" s="2">
        <v>65.2965291523414</v>
      </c>
      <c r="AP323" s="2">
        <v>3.58960824431124</v>
      </c>
      <c r="AQ323" s="2">
        <v>21.074716296468</v>
      </c>
      <c r="AR323" s="2">
        <v>25.2245478787879</v>
      </c>
      <c r="AS323" s="2">
        <v>0.00644394697125951</v>
      </c>
      <c r="AT323" s="2">
        <v>95.2050366272769</v>
      </c>
      <c r="AU323" s="2">
        <v>0.0</v>
      </c>
      <c r="AV323" s="2">
        <v>0.0</v>
      </c>
      <c r="AW323" s="2">
        <v>1.0</v>
      </c>
      <c r="AX323" s="2">
        <v>0.0</v>
      </c>
      <c r="AY323" s="2">
        <v>52790.0</v>
      </c>
      <c r="AZ323" s="2">
        <v>2481.5742962963</v>
      </c>
      <c r="BA323" s="2">
        <v>2035.63557350972</v>
      </c>
      <c r="BB323" s="2">
        <v>0.820300071832575</v>
      </c>
      <c r="BC323" s="2">
        <v>0.17592913863687</v>
      </c>
      <c r="BD323" s="2">
        <v>6.0</v>
      </c>
      <c r="BE323" s="2">
        <v>0.5</v>
      </c>
      <c r="BF323" s="2" t="s">
        <v>230</v>
      </c>
      <c r="BG323" s="2">
        <v>2.0</v>
      </c>
      <c r="BH323" s="2" t="b">
        <v>1</v>
      </c>
      <c r="BI323" s="2">
        <v>1.6876252271E9</v>
      </c>
      <c r="BJ323" s="2">
        <v>1123.56074074074</v>
      </c>
      <c r="BK323" s="2">
        <v>1176.15333333333</v>
      </c>
      <c r="BL323" s="2">
        <v>25.2084444444444</v>
      </c>
      <c r="BM323" s="2">
        <v>20.9933518518518</v>
      </c>
      <c r="BN323" s="2">
        <v>1119.87703703704</v>
      </c>
      <c r="BO323" s="2">
        <v>25.0045777777778</v>
      </c>
      <c r="BP323" s="2">
        <v>499.99637037037</v>
      </c>
      <c r="BQ323" s="2">
        <v>101.896</v>
      </c>
      <c r="BR323" s="2">
        <v>0.109484518518519</v>
      </c>
      <c r="BS323" s="2">
        <v>33.2910222222222</v>
      </c>
      <c r="BT323" s="2">
        <v>34.0675851851852</v>
      </c>
      <c r="BU323" s="2">
        <v>999.9</v>
      </c>
      <c r="BV323" s="2">
        <v>0.0</v>
      </c>
      <c r="BW323" s="2">
        <v>0.0</v>
      </c>
      <c r="BX323" s="2">
        <v>10002.6681481481</v>
      </c>
      <c r="BY323" s="2">
        <v>0.0</v>
      </c>
      <c r="BZ323" s="2">
        <v>481.553185185185</v>
      </c>
      <c r="CA323" s="2">
        <v>-52.5912925925926</v>
      </c>
      <c r="CB323" s="2">
        <v>1152.61814814815</v>
      </c>
      <c r="CC323" s="2">
        <v>1201.37518518519</v>
      </c>
      <c r="CD323" s="2">
        <v>4.21509703703704</v>
      </c>
      <c r="CE323" s="2">
        <v>1176.15333333333</v>
      </c>
      <c r="CF323" s="2">
        <v>20.9933518518518</v>
      </c>
      <c r="CG323" s="2">
        <v>2.56863777777778</v>
      </c>
      <c r="CH323" s="2">
        <v>2.13913592592593</v>
      </c>
      <c r="CI323" s="2">
        <v>21.4680777777778</v>
      </c>
      <c r="CJ323" s="2">
        <v>18.5135481481481</v>
      </c>
      <c r="CK323" s="2">
        <v>2000.02111111111</v>
      </c>
      <c r="CL323" s="2">
        <v>0.979996333333334</v>
      </c>
      <c r="CM323" s="2">
        <v>0.0200031925925926</v>
      </c>
      <c r="CN323" s="2">
        <v>0.0</v>
      </c>
      <c r="CO323" s="2">
        <v>1.95050740740741</v>
      </c>
      <c r="CP323" s="2">
        <v>0.0</v>
      </c>
      <c r="CQ323" s="2">
        <v>15993.2666666667</v>
      </c>
      <c r="CR323" s="2">
        <v>17338.3925925926</v>
      </c>
      <c r="CS323" s="2">
        <v>49.6203333333333</v>
      </c>
      <c r="CT323" s="2">
        <v>50.897962962963</v>
      </c>
      <c r="CU323" s="2">
        <v>49.7683703703704</v>
      </c>
      <c r="CV323" s="2">
        <v>49.097</v>
      </c>
      <c r="CW323" s="2">
        <v>48.611</v>
      </c>
      <c r="CX323" s="2">
        <v>1960.01111111111</v>
      </c>
      <c r="CY323" s="2">
        <v>40.01</v>
      </c>
      <c r="CZ323" s="2">
        <v>0.0</v>
      </c>
      <c r="DA323" s="2">
        <v>1.6876252356E9</v>
      </c>
      <c r="DB323" s="2">
        <v>0.0</v>
      </c>
      <c r="DC323" s="2">
        <v>1.687622336E9</v>
      </c>
      <c r="DD323" s="5">
        <v>0.49925925925925924</v>
      </c>
      <c r="DE323" s="2">
        <v>1.687622323E9</v>
      </c>
      <c r="DF323" s="2">
        <v>1.687622336E9</v>
      </c>
      <c r="DG323" s="2">
        <v>4.0</v>
      </c>
      <c r="DH323" s="2">
        <v>-0.003</v>
      </c>
      <c r="DI323" s="2">
        <v>0.038</v>
      </c>
      <c r="DJ323" s="2">
        <v>2.42</v>
      </c>
      <c r="DK323" s="2">
        <v>0.064</v>
      </c>
      <c r="DL323" s="2">
        <v>420.0</v>
      </c>
      <c r="DM323" s="2">
        <v>18.0</v>
      </c>
      <c r="DN323" s="2">
        <v>0.21</v>
      </c>
      <c r="DO323" s="2">
        <v>0.02</v>
      </c>
      <c r="DP323" s="2">
        <v>-52.6751463414634</v>
      </c>
      <c r="DQ323" s="2">
        <v>0.616233449477323</v>
      </c>
      <c r="DR323" s="2">
        <v>0.293892975457394</v>
      </c>
      <c r="DS323" s="2">
        <v>0.0</v>
      </c>
      <c r="DT323" s="2">
        <v>4.25325048780488</v>
      </c>
      <c r="DU323" s="2">
        <v>-0.773928501742153</v>
      </c>
      <c r="DV323" s="2">
        <v>0.0814941270651052</v>
      </c>
      <c r="DW323" s="2">
        <v>0.0</v>
      </c>
      <c r="DX323" s="2">
        <v>0.0</v>
      </c>
      <c r="DY323" s="2">
        <v>2.0</v>
      </c>
      <c r="DZ323" s="2" t="s">
        <v>231</v>
      </c>
      <c r="EA323" s="2">
        <v>3.11603</v>
      </c>
      <c r="EB323" s="2">
        <v>2.76603</v>
      </c>
      <c r="EC323" s="2">
        <v>0.184717</v>
      </c>
      <c r="ED323" s="2">
        <v>0.191566</v>
      </c>
      <c r="EE323" s="2">
        <v>0.119838</v>
      </c>
      <c r="EF323" s="2">
        <v>0.10622</v>
      </c>
      <c r="EG323" s="2">
        <v>23295.7</v>
      </c>
      <c r="EH323" s="2">
        <v>23016.6</v>
      </c>
      <c r="EI323" s="2">
        <v>29181.4</v>
      </c>
      <c r="EJ323" s="2">
        <v>28813.1</v>
      </c>
      <c r="EK323" s="2">
        <v>35622.6</v>
      </c>
      <c r="EL323" s="2">
        <v>33972.6</v>
      </c>
      <c r="EM323" s="2">
        <v>44787.8</v>
      </c>
      <c r="EN323" s="2">
        <v>42866.0</v>
      </c>
      <c r="EO323" s="2">
        <v>1.66432</v>
      </c>
      <c r="EP323" s="2">
        <v>1.62575</v>
      </c>
      <c r="EQ323" s="2">
        <v>0.0295974</v>
      </c>
      <c r="ER323" s="2">
        <v>0.0</v>
      </c>
      <c r="ES323" s="2">
        <v>33.5725</v>
      </c>
      <c r="ET323" s="2">
        <v>999.9</v>
      </c>
      <c r="EU323" s="2">
        <v>49.4</v>
      </c>
      <c r="EV323" s="2">
        <v>47.9</v>
      </c>
      <c r="EW323" s="2">
        <v>54.189</v>
      </c>
      <c r="EX323" s="2">
        <v>65.2566</v>
      </c>
      <c r="EY323" s="2">
        <v>16.8109</v>
      </c>
      <c r="EZ323" s="2">
        <v>1.0</v>
      </c>
      <c r="FA323" s="2">
        <v>1.62739</v>
      </c>
      <c r="FB323" s="2">
        <v>9.28105</v>
      </c>
      <c r="FC323" s="2">
        <v>19.9886</v>
      </c>
      <c r="FD323" s="2">
        <v>5.22493</v>
      </c>
      <c r="FE323" s="2">
        <v>11.9974</v>
      </c>
      <c r="FF323" s="2">
        <v>4.96725</v>
      </c>
      <c r="FG323" s="2">
        <v>3.2895</v>
      </c>
      <c r="FH323" s="2">
        <v>9999.0</v>
      </c>
      <c r="FI323" s="2">
        <v>9999.0</v>
      </c>
      <c r="FJ323" s="2">
        <v>9999.0</v>
      </c>
      <c r="FK323" s="2">
        <v>999.9</v>
      </c>
      <c r="FL323" s="2">
        <v>4.97275</v>
      </c>
      <c r="FM323" s="2">
        <v>1.8782</v>
      </c>
      <c r="FN323" s="2">
        <v>1.87649</v>
      </c>
      <c r="FO323" s="2">
        <v>1.87921</v>
      </c>
      <c r="FP323" s="2">
        <v>1.87571</v>
      </c>
      <c r="FQ323" s="2">
        <v>1.87912</v>
      </c>
      <c r="FR323" s="2">
        <v>1.87636</v>
      </c>
      <c r="FS323" s="2">
        <v>1.87757</v>
      </c>
      <c r="FT323" s="2">
        <v>0.0</v>
      </c>
      <c r="FU323" s="2">
        <v>0.0</v>
      </c>
      <c r="FV323" s="2">
        <v>0.0</v>
      </c>
      <c r="FW323" s="2">
        <v>0.0</v>
      </c>
      <c r="FX323" s="2">
        <v>1.1111111E7</v>
      </c>
      <c r="FY323" s="2" t="s">
        <v>232</v>
      </c>
      <c r="FZ323" s="2" t="s">
        <v>233</v>
      </c>
      <c r="GA323" s="2" t="s">
        <v>233</v>
      </c>
      <c r="GB323" s="2" t="s">
        <v>233</v>
      </c>
      <c r="GC323" s="2" t="s">
        <v>233</v>
      </c>
      <c r="GD323" s="2">
        <v>0.0</v>
      </c>
      <c r="GE323" s="2">
        <v>100.0</v>
      </c>
      <c r="GF323" s="2">
        <v>100.0</v>
      </c>
      <c r="GG323" s="2">
        <v>3.72</v>
      </c>
      <c r="GH323" s="2">
        <v>0.2042</v>
      </c>
      <c r="GI323" s="2">
        <v>1.11435764008909</v>
      </c>
      <c r="GJ323" s="2">
        <v>0.00395072537405319</v>
      </c>
      <c r="GK323" s="6">
        <v>-2.26363103601634E-6</v>
      </c>
      <c r="GL323" s="6">
        <v>7.01452180026601E-10</v>
      </c>
      <c r="GM323" s="2">
        <v>-0.123231490399092</v>
      </c>
      <c r="GN323" s="2">
        <v>3.8451662488791E-4</v>
      </c>
      <c r="GO323" s="2">
        <v>7.4818273995957E-4</v>
      </c>
      <c r="GP323" s="6">
        <v>-9.61418087900394E-6</v>
      </c>
      <c r="GQ323" s="2">
        <v>1.0</v>
      </c>
      <c r="GR323" s="2">
        <v>2063.0</v>
      </c>
      <c r="GS323" s="2">
        <v>1.0</v>
      </c>
      <c r="GT323" s="2">
        <v>33.0</v>
      </c>
      <c r="GU323" s="2">
        <v>48.5</v>
      </c>
      <c r="GV323" s="2">
        <v>48.3</v>
      </c>
      <c r="GW323" s="2">
        <v>2.59888</v>
      </c>
      <c r="GX323" s="2">
        <v>2.63184</v>
      </c>
      <c r="GY323" s="2">
        <v>1.39893</v>
      </c>
      <c r="GZ323" s="2">
        <v>2.27173</v>
      </c>
      <c r="HA323" s="2">
        <v>1.44897</v>
      </c>
      <c r="HB323" s="2">
        <v>2.44263</v>
      </c>
      <c r="HC323" s="2">
        <v>52.1719</v>
      </c>
      <c r="HD323" s="2">
        <v>15.2353</v>
      </c>
      <c r="HE323" s="2">
        <v>18.0</v>
      </c>
      <c r="HF323" s="2">
        <v>510.937</v>
      </c>
      <c r="HG323" s="2">
        <v>397.963</v>
      </c>
      <c r="HH323" s="2">
        <v>27.2281</v>
      </c>
      <c r="HI323" s="2">
        <v>46.1128</v>
      </c>
      <c r="HJ323" s="2">
        <v>29.9991</v>
      </c>
      <c r="HK323" s="2">
        <v>45.5229</v>
      </c>
      <c r="HL323" s="2">
        <v>45.5115</v>
      </c>
      <c r="HM323" s="2">
        <v>52.0906</v>
      </c>
      <c r="HN323" s="2">
        <v>58.0249</v>
      </c>
      <c r="HO323" s="2">
        <v>0.0</v>
      </c>
      <c r="HP323" s="2">
        <v>21.9818</v>
      </c>
      <c r="HQ323" s="2">
        <v>1222.33</v>
      </c>
      <c r="HR323" s="2">
        <v>21.0646</v>
      </c>
      <c r="HS323" s="2">
        <v>96.6642</v>
      </c>
      <c r="HT323" s="2">
        <v>98.5516</v>
      </c>
      <c r="HU323" s="1"/>
      <c r="HV323" s="1"/>
    </row>
    <row r="324">
      <c r="A324" s="2">
        <v>323.0</v>
      </c>
      <c r="B324" s="2">
        <v>323.0</v>
      </c>
      <c r="C324" s="2">
        <v>1.6876252396E9</v>
      </c>
      <c r="D324" s="2">
        <v>8970.59999990463</v>
      </c>
      <c r="E324" s="4">
        <v>45101.532858796294</v>
      </c>
      <c r="F324" s="5">
        <v>0.5328587962962963</v>
      </c>
      <c r="G324" s="2">
        <v>5.0</v>
      </c>
      <c r="H324" s="2" t="s">
        <v>227</v>
      </c>
      <c r="I324" s="2" t="s">
        <v>237</v>
      </c>
      <c r="J324" s="2" t="s">
        <v>238</v>
      </c>
      <c r="K324" s="2">
        <v>1.68762523181429E9</v>
      </c>
      <c r="L324" s="2">
        <v>0.00355916975098937</v>
      </c>
      <c r="M324" s="2">
        <v>3.55916975098938</v>
      </c>
      <c r="N324" s="2">
        <v>20.051710990009</v>
      </c>
      <c r="O324" s="2">
        <v>1139.02569146208</v>
      </c>
      <c r="P324" s="2">
        <v>838.816606480144</v>
      </c>
      <c r="Q324" s="2">
        <v>85.5633560700535</v>
      </c>
      <c r="R324" s="2">
        <v>116.186136586479</v>
      </c>
      <c r="S324" s="2">
        <v>0.12820888242849</v>
      </c>
      <c r="T324" s="2">
        <v>2.96251847648733</v>
      </c>
      <c r="U324" s="2">
        <v>0.125204304585795</v>
      </c>
      <c r="V324" s="2">
        <v>0.078516775170075</v>
      </c>
      <c r="W324" s="2">
        <v>436.124610571806</v>
      </c>
      <c r="X324" s="2">
        <v>34.8973196839641</v>
      </c>
      <c r="Y324" s="2">
        <v>34.0531</v>
      </c>
      <c r="Z324" s="2">
        <v>5.35885607094299</v>
      </c>
      <c r="AA324" s="2">
        <v>50.1271833067252</v>
      </c>
      <c r="AB324" s="2">
        <v>2.57189837497159</v>
      </c>
      <c r="AC324" s="2">
        <v>5.13074584549125</v>
      </c>
      <c r="AD324" s="2">
        <v>2.78695769597141</v>
      </c>
      <c r="AE324" s="2">
        <v>-156.959386018632</v>
      </c>
      <c r="AF324" s="2">
        <v>-124.247662545545</v>
      </c>
      <c r="AG324" s="2">
        <v>-9.66780814693424</v>
      </c>
      <c r="AH324" s="2">
        <v>145.249753860695</v>
      </c>
      <c r="AI324" s="2">
        <v>39.9684048142789</v>
      </c>
      <c r="AJ324" s="2">
        <v>3.56393922332796</v>
      </c>
      <c r="AK324" s="2">
        <v>20.051710990009</v>
      </c>
      <c r="AL324" s="2">
        <v>1235.73469520837</v>
      </c>
      <c r="AM324" s="2">
        <v>1193.2556969697</v>
      </c>
      <c r="AN324" s="2">
        <v>3.42695606535286</v>
      </c>
      <c r="AO324" s="2">
        <v>65.2965291523414</v>
      </c>
      <c r="AP324" s="2">
        <v>3.55916975098938</v>
      </c>
      <c r="AQ324" s="2">
        <v>21.0783975471149</v>
      </c>
      <c r="AR324" s="2">
        <v>25.2330739393939</v>
      </c>
      <c r="AS324" s="2">
        <v>0.00112177501122055</v>
      </c>
      <c r="AT324" s="2">
        <v>95.2050366272769</v>
      </c>
      <c r="AU324" s="2">
        <v>0.0</v>
      </c>
      <c r="AV324" s="2">
        <v>0.0</v>
      </c>
      <c r="AW324" s="2">
        <v>1.0</v>
      </c>
      <c r="AX324" s="2">
        <v>0.0</v>
      </c>
      <c r="AY324" s="2">
        <v>52715.0</v>
      </c>
      <c r="AZ324" s="2">
        <v>2478.97875</v>
      </c>
      <c r="BA324" s="2">
        <v>2033.5064541499</v>
      </c>
      <c r="BB324" s="2">
        <v>0.820300074839246</v>
      </c>
      <c r="BC324" s="2">
        <v>0.175929144439744</v>
      </c>
      <c r="BD324" s="2">
        <v>6.0</v>
      </c>
      <c r="BE324" s="2">
        <v>0.5</v>
      </c>
      <c r="BF324" s="2" t="s">
        <v>230</v>
      </c>
      <c r="BG324" s="2">
        <v>2.0</v>
      </c>
      <c r="BH324" s="2" t="b">
        <v>1</v>
      </c>
      <c r="BI324" s="2">
        <v>1.68762523181429E9</v>
      </c>
      <c r="BJ324" s="2">
        <v>1139.02571428571</v>
      </c>
      <c r="BK324" s="2">
        <v>1191.85892857143</v>
      </c>
      <c r="BL324" s="2">
        <v>25.2134928571429</v>
      </c>
      <c r="BM324" s="2">
        <v>21.0446107142857</v>
      </c>
      <c r="BN324" s="2">
        <v>1135.31857142857</v>
      </c>
      <c r="BO324" s="2">
        <v>25.0095321428571</v>
      </c>
      <c r="BP324" s="2">
        <v>500.001642857143</v>
      </c>
      <c r="BQ324" s="2">
        <v>101.895392857143</v>
      </c>
      <c r="BR324" s="2">
        <v>0.109449928571429</v>
      </c>
      <c r="BS324" s="2">
        <v>33.2751678571429</v>
      </c>
      <c r="BT324" s="2">
        <v>34.0531</v>
      </c>
      <c r="BU324" s="2">
        <v>999.9</v>
      </c>
      <c r="BV324" s="2">
        <v>0.0</v>
      </c>
      <c r="BW324" s="2">
        <v>0.0</v>
      </c>
      <c r="BX324" s="2">
        <v>9999.62464285714</v>
      </c>
      <c r="BY324" s="2">
        <v>0.0</v>
      </c>
      <c r="BZ324" s="2">
        <v>478.977678571429</v>
      </c>
      <c r="CA324" s="2">
        <v>-52.8309821428571</v>
      </c>
      <c r="CB324" s="2">
        <v>1168.48928571429</v>
      </c>
      <c r="CC324" s="2">
        <v>1217.48035714286</v>
      </c>
      <c r="CD324" s="2">
        <v>4.16888535714286</v>
      </c>
      <c r="CE324" s="2">
        <v>1191.85892857143</v>
      </c>
      <c r="CF324" s="2">
        <v>21.0446107142857</v>
      </c>
      <c r="CG324" s="2">
        <v>2.56913714285714</v>
      </c>
      <c r="CH324" s="2">
        <v>2.14434714285714</v>
      </c>
      <c r="CI324" s="2">
        <v>21.47125</v>
      </c>
      <c r="CJ324" s="2">
        <v>18.5524357142857</v>
      </c>
      <c r="CK324" s="2">
        <v>2000.00107142857</v>
      </c>
      <c r="CL324" s="2">
        <v>0.979995928571429</v>
      </c>
      <c r="CM324" s="2">
        <v>0.0200036035714286</v>
      </c>
      <c r="CN324" s="2">
        <v>0.0</v>
      </c>
      <c r="CO324" s="2">
        <v>1.95226071428571</v>
      </c>
      <c r="CP324" s="2">
        <v>0.0</v>
      </c>
      <c r="CQ324" s="2">
        <v>15993.8714285714</v>
      </c>
      <c r="CR324" s="2">
        <v>17338.2107142857</v>
      </c>
      <c r="CS324" s="2">
        <v>49.60025</v>
      </c>
      <c r="CT324" s="2">
        <v>50.8681785714286</v>
      </c>
      <c r="CU324" s="2">
        <v>49.7522142857143</v>
      </c>
      <c r="CV324" s="2">
        <v>49.07775</v>
      </c>
      <c r="CW324" s="2">
        <v>48.59125</v>
      </c>
      <c r="CX324" s="2">
        <v>1959.99107142857</v>
      </c>
      <c r="CY324" s="2">
        <v>40.01</v>
      </c>
      <c r="CZ324" s="2">
        <v>0.0</v>
      </c>
      <c r="DA324" s="2">
        <v>1.687625241E9</v>
      </c>
      <c r="DB324" s="2">
        <v>0.0</v>
      </c>
      <c r="DC324" s="2">
        <v>1.687622336E9</v>
      </c>
      <c r="DD324" s="5">
        <v>0.49925925925925924</v>
      </c>
      <c r="DE324" s="2">
        <v>1.687622323E9</v>
      </c>
      <c r="DF324" s="2">
        <v>1.687622336E9</v>
      </c>
      <c r="DG324" s="2">
        <v>4.0</v>
      </c>
      <c r="DH324" s="2">
        <v>-0.003</v>
      </c>
      <c r="DI324" s="2">
        <v>0.038</v>
      </c>
      <c r="DJ324" s="2">
        <v>2.42</v>
      </c>
      <c r="DK324" s="2">
        <v>0.064</v>
      </c>
      <c r="DL324" s="2">
        <v>420.0</v>
      </c>
      <c r="DM324" s="2">
        <v>18.0</v>
      </c>
      <c r="DN324" s="2">
        <v>0.21</v>
      </c>
      <c r="DO324" s="2">
        <v>0.02</v>
      </c>
      <c r="DP324" s="2">
        <v>-52.7270225</v>
      </c>
      <c r="DQ324" s="2">
        <v>-3.14268630393987</v>
      </c>
      <c r="DR324" s="2">
        <v>0.330216102338681</v>
      </c>
      <c r="DS324" s="2">
        <v>0.0</v>
      </c>
      <c r="DT324" s="2">
        <v>4.2017825</v>
      </c>
      <c r="DU324" s="2">
        <v>-0.634677298311456</v>
      </c>
      <c r="DV324" s="2">
        <v>0.0714036217131176</v>
      </c>
      <c r="DW324" s="2">
        <v>0.0</v>
      </c>
      <c r="DX324" s="2">
        <v>0.0</v>
      </c>
      <c r="DY324" s="2">
        <v>2.0</v>
      </c>
      <c r="DZ324" s="2" t="s">
        <v>231</v>
      </c>
      <c r="EA324" s="2">
        <v>3.11614</v>
      </c>
      <c r="EB324" s="2">
        <v>2.76578</v>
      </c>
      <c r="EC324" s="2">
        <v>0.186406</v>
      </c>
      <c r="ED324" s="2">
        <v>0.193214</v>
      </c>
      <c r="EE324" s="2">
        <v>0.119862</v>
      </c>
      <c r="EF324" s="2">
        <v>0.106225</v>
      </c>
      <c r="EG324" s="2">
        <v>23248.1</v>
      </c>
      <c r="EH324" s="2">
        <v>22969.8</v>
      </c>
      <c r="EI324" s="2">
        <v>29182.6</v>
      </c>
      <c r="EJ324" s="2">
        <v>28813.6</v>
      </c>
      <c r="EK324" s="2">
        <v>35623.2</v>
      </c>
      <c r="EL324" s="2">
        <v>33973.0</v>
      </c>
      <c r="EM324" s="2">
        <v>44789.5</v>
      </c>
      <c r="EN324" s="2">
        <v>42866.6</v>
      </c>
      <c r="EO324" s="2">
        <v>1.66475</v>
      </c>
      <c r="EP324" s="2">
        <v>1.62582</v>
      </c>
      <c r="EQ324" s="2">
        <v>0.0293367</v>
      </c>
      <c r="ER324" s="2">
        <v>0.0</v>
      </c>
      <c r="ES324" s="2">
        <v>33.5498</v>
      </c>
      <c r="ET324" s="2">
        <v>999.9</v>
      </c>
      <c r="EU324" s="2">
        <v>49.4</v>
      </c>
      <c r="EV324" s="2">
        <v>47.9</v>
      </c>
      <c r="EW324" s="2">
        <v>54.1863</v>
      </c>
      <c r="EX324" s="2">
        <v>65.3566</v>
      </c>
      <c r="EY324" s="2">
        <v>16.5184</v>
      </c>
      <c r="EZ324" s="2">
        <v>1.0</v>
      </c>
      <c r="FA324" s="2">
        <v>1.62633</v>
      </c>
      <c r="FB324" s="2">
        <v>9.28105</v>
      </c>
      <c r="FC324" s="2">
        <v>19.9887</v>
      </c>
      <c r="FD324" s="2">
        <v>5.22508</v>
      </c>
      <c r="FE324" s="2">
        <v>11.9972</v>
      </c>
      <c r="FF324" s="2">
        <v>4.96715</v>
      </c>
      <c r="FG324" s="2">
        <v>3.2895</v>
      </c>
      <c r="FH324" s="2">
        <v>9999.0</v>
      </c>
      <c r="FI324" s="2">
        <v>9999.0</v>
      </c>
      <c r="FJ324" s="2">
        <v>9999.0</v>
      </c>
      <c r="FK324" s="2">
        <v>999.9</v>
      </c>
      <c r="FL324" s="2">
        <v>4.97273</v>
      </c>
      <c r="FM324" s="2">
        <v>1.8782</v>
      </c>
      <c r="FN324" s="2">
        <v>1.87647</v>
      </c>
      <c r="FO324" s="2">
        <v>1.87916</v>
      </c>
      <c r="FP324" s="2">
        <v>1.87567</v>
      </c>
      <c r="FQ324" s="2">
        <v>1.87912</v>
      </c>
      <c r="FR324" s="2">
        <v>1.87635</v>
      </c>
      <c r="FS324" s="2">
        <v>1.87756</v>
      </c>
      <c r="FT324" s="2">
        <v>0.0</v>
      </c>
      <c r="FU324" s="2">
        <v>0.0</v>
      </c>
      <c r="FV324" s="2">
        <v>0.0</v>
      </c>
      <c r="FW324" s="2">
        <v>0.0</v>
      </c>
      <c r="FX324" s="2">
        <v>1.1111111E7</v>
      </c>
      <c r="FY324" s="2" t="s">
        <v>232</v>
      </c>
      <c r="FZ324" s="2" t="s">
        <v>233</v>
      </c>
      <c r="GA324" s="2" t="s">
        <v>233</v>
      </c>
      <c r="GB324" s="2" t="s">
        <v>233</v>
      </c>
      <c r="GC324" s="2" t="s">
        <v>233</v>
      </c>
      <c r="GD324" s="2">
        <v>0.0</v>
      </c>
      <c r="GE324" s="2">
        <v>100.0</v>
      </c>
      <c r="GF324" s="2">
        <v>100.0</v>
      </c>
      <c r="GG324" s="2">
        <v>3.75</v>
      </c>
      <c r="GH324" s="2">
        <v>0.2044</v>
      </c>
      <c r="GI324" s="2">
        <v>1.11435764008909</v>
      </c>
      <c r="GJ324" s="2">
        <v>0.00395072537405319</v>
      </c>
      <c r="GK324" s="6">
        <v>-2.26363103601634E-6</v>
      </c>
      <c r="GL324" s="6">
        <v>7.01452180026601E-10</v>
      </c>
      <c r="GM324" s="2">
        <v>-0.123231490399092</v>
      </c>
      <c r="GN324" s="2">
        <v>3.8451662488791E-4</v>
      </c>
      <c r="GO324" s="2">
        <v>7.4818273995957E-4</v>
      </c>
      <c r="GP324" s="6">
        <v>-9.61418087900394E-6</v>
      </c>
      <c r="GQ324" s="2">
        <v>1.0</v>
      </c>
      <c r="GR324" s="2">
        <v>2063.0</v>
      </c>
      <c r="GS324" s="2">
        <v>1.0</v>
      </c>
      <c r="GT324" s="2">
        <v>33.0</v>
      </c>
      <c r="GU324" s="2">
        <v>48.6</v>
      </c>
      <c r="GV324" s="2">
        <v>48.4</v>
      </c>
      <c r="GW324" s="2">
        <v>2.62939</v>
      </c>
      <c r="GX324" s="2">
        <v>2.64038</v>
      </c>
      <c r="GY324" s="2">
        <v>1.39893</v>
      </c>
      <c r="GZ324" s="2">
        <v>2.27173</v>
      </c>
      <c r="HA324" s="2">
        <v>1.44897</v>
      </c>
      <c r="HB324" s="2">
        <v>2.39014</v>
      </c>
      <c r="HC324" s="2">
        <v>52.1719</v>
      </c>
      <c r="HD324" s="2">
        <v>15.244</v>
      </c>
      <c r="HE324" s="2">
        <v>18.0</v>
      </c>
      <c r="HF324" s="2">
        <v>511.159</v>
      </c>
      <c r="HG324" s="2">
        <v>397.961</v>
      </c>
      <c r="HH324" s="2">
        <v>27.2103</v>
      </c>
      <c r="HI324" s="2">
        <v>46.1014</v>
      </c>
      <c r="HJ324" s="2">
        <v>29.9991</v>
      </c>
      <c r="HK324" s="2">
        <v>45.5135</v>
      </c>
      <c r="HL324" s="2">
        <v>45.5016</v>
      </c>
      <c r="HM324" s="2">
        <v>52.6386</v>
      </c>
      <c r="HN324" s="2">
        <v>58.0249</v>
      </c>
      <c r="HO324" s="2">
        <v>0.0</v>
      </c>
      <c r="HP324" s="2">
        <v>21.9841</v>
      </c>
      <c r="HQ324" s="2">
        <v>1242.36</v>
      </c>
      <c r="HR324" s="2">
        <v>21.0646</v>
      </c>
      <c r="HS324" s="2">
        <v>96.668</v>
      </c>
      <c r="HT324" s="2">
        <v>98.553</v>
      </c>
      <c r="HU324" s="1"/>
      <c r="HV324" s="1"/>
    </row>
    <row r="325">
      <c r="A325" s="2">
        <v>324.0</v>
      </c>
      <c r="B325" s="2">
        <v>324.0</v>
      </c>
      <c r="C325" s="2">
        <v>1.6876252446E9</v>
      </c>
      <c r="D325" s="2">
        <v>8975.59999990463</v>
      </c>
      <c r="E325" s="4">
        <v>45101.53291666666</v>
      </c>
      <c r="F325" s="5">
        <v>0.5329166666666667</v>
      </c>
      <c r="G325" s="2">
        <v>5.0</v>
      </c>
      <c r="H325" s="2" t="s">
        <v>227</v>
      </c>
      <c r="I325" s="2" t="s">
        <v>237</v>
      </c>
      <c r="J325" s="2" t="s">
        <v>238</v>
      </c>
      <c r="K325" s="2">
        <v>1.6876252371E9</v>
      </c>
      <c r="L325" s="2">
        <v>0.00353980106961066</v>
      </c>
      <c r="M325" s="2">
        <v>3.53980106961067</v>
      </c>
      <c r="N325" s="2">
        <v>20.1580595980274</v>
      </c>
      <c r="O325" s="2">
        <v>1156.46923631979</v>
      </c>
      <c r="P325" s="2">
        <v>853.437096803022</v>
      </c>
      <c r="Q325" s="2">
        <v>87.0540194323546</v>
      </c>
      <c r="R325" s="2">
        <v>117.964517535777</v>
      </c>
      <c r="S325" s="2">
        <v>0.12778198941125</v>
      </c>
      <c r="T325" s="2">
        <v>2.96203802295015</v>
      </c>
      <c r="U325" s="2">
        <v>0.124796663866819</v>
      </c>
      <c r="V325" s="2">
        <v>0.0782603255540751</v>
      </c>
      <c r="W325" s="2">
        <v>435.630683236657</v>
      </c>
      <c r="X325" s="2">
        <v>34.8820726525329</v>
      </c>
      <c r="Y325" s="2">
        <v>34.0363222222222</v>
      </c>
      <c r="Z325" s="2">
        <v>5.35384486561786</v>
      </c>
      <c r="AA325" s="2">
        <v>50.1975434489583</v>
      </c>
      <c r="AB325" s="2">
        <v>2.57296691907695</v>
      </c>
      <c r="AC325" s="2">
        <v>5.12568293644326</v>
      </c>
      <c r="AD325" s="2">
        <v>2.78087794654092</v>
      </c>
      <c r="AE325" s="2">
        <v>-156.105227169831</v>
      </c>
      <c r="AF325" s="2">
        <v>-124.359594099897</v>
      </c>
      <c r="AG325" s="2">
        <v>-9.6764596856166</v>
      </c>
      <c r="AH325" s="2">
        <v>145.489402281312</v>
      </c>
      <c r="AI325" s="2">
        <v>40.1433223576266</v>
      </c>
      <c r="AJ325" s="2">
        <v>3.54612239619741</v>
      </c>
      <c r="AK325" s="2">
        <v>20.1580595980274</v>
      </c>
      <c r="AL325" s="2">
        <v>1252.78857803204</v>
      </c>
      <c r="AM325" s="2">
        <v>1210.28206060606</v>
      </c>
      <c r="AN325" s="2">
        <v>3.40717087867014</v>
      </c>
      <c r="AO325" s="2">
        <v>65.2965291523414</v>
      </c>
      <c r="AP325" s="2">
        <v>3.53980106961067</v>
      </c>
      <c r="AQ325" s="2">
        <v>21.0755231414419</v>
      </c>
      <c r="AR325" s="2">
        <v>25.2202351515151</v>
      </c>
      <c r="AS325" s="2">
        <v>-5.5299589845876E-4</v>
      </c>
      <c r="AT325" s="2">
        <v>95.2050366272769</v>
      </c>
      <c r="AU325" s="2">
        <v>0.0</v>
      </c>
      <c r="AV325" s="2">
        <v>0.0</v>
      </c>
      <c r="AW325" s="2">
        <v>1.0</v>
      </c>
      <c r="AX325" s="2">
        <v>0.0</v>
      </c>
      <c r="AY325" s="2">
        <v>52741.0</v>
      </c>
      <c r="AZ325" s="2">
        <v>2476.17114814815</v>
      </c>
      <c r="BA325" s="2">
        <v>2031.20338418038</v>
      </c>
      <c r="BB325" s="2">
        <v>0.820300077278365</v>
      </c>
      <c r="BC325" s="2">
        <v>0.175929149147244</v>
      </c>
      <c r="BD325" s="2">
        <v>6.0</v>
      </c>
      <c r="BE325" s="2">
        <v>0.5</v>
      </c>
      <c r="BF325" s="2" t="s">
        <v>230</v>
      </c>
      <c r="BG325" s="2">
        <v>2.0</v>
      </c>
      <c r="BH325" s="2" t="b">
        <v>1</v>
      </c>
      <c r="BI325" s="2">
        <v>1.6876252371E9</v>
      </c>
      <c r="BJ325" s="2">
        <v>1156.46925925926</v>
      </c>
      <c r="BK325" s="2">
        <v>1209.56074074074</v>
      </c>
      <c r="BL325" s="2">
        <v>25.2241703703704</v>
      </c>
      <c r="BM325" s="2">
        <v>21.0762925925926</v>
      </c>
      <c r="BN325" s="2">
        <v>1152.73444444444</v>
      </c>
      <c r="BO325" s="2">
        <v>25.02</v>
      </c>
      <c r="BP325" s="2">
        <v>500.015851851852</v>
      </c>
      <c r="BQ325" s="2">
        <v>101.894740740741</v>
      </c>
      <c r="BR325" s="2">
        <v>0.109284814814815</v>
      </c>
      <c r="BS325" s="2">
        <v>33.257562962963</v>
      </c>
      <c r="BT325" s="2">
        <v>34.0363222222222</v>
      </c>
      <c r="BU325" s="2">
        <v>999.9</v>
      </c>
      <c r="BV325" s="2">
        <v>0.0</v>
      </c>
      <c r="BW325" s="2">
        <v>0.0</v>
      </c>
      <c r="BX325" s="2">
        <v>9996.96592592593</v>
      </c>
      <c r="BY325" s="2">
        <v>0.0</v>
      </c>
      <c r="BZ325" s="2">
        <v>476.186333333333</v>
      </c>
      <c r="CA325" s="2">
        <v>-53.0901074074074</v>
      </c>
      <c r="CB325" s="2">
        <v>1186.3962962963</v>
      </c>
      <c r="CC325" s="2">
        <v>1235.60111111111</v>
      </c>
      <c r="CD325" s="2">
        <v>4.14787777777778</v>
      </c>
      <c r="CE325" s="2">
        <v>1209.56074074074</v>
      </c>
      <c r="CF325" s="2">
        <v>21.0762925925926</v>
      </c>
      <c r="CG325" s="2">
        <v>2.57020814814815</v>
      </c>
      <c r="CH325" s="2">
        <v>2.14756148148148</v>
      </c>
      <c r="CI325" s="2">
        <v>21.4780666666667</v>
      </c>
      <c r="CJ325" s="2">
        <v>18.5764074074074</v>
      </c>
      <c r="CK325" s="2">
        <v>1999.98481481481</v>
      </c>
      <c r="CL325" s="2">
        <v>0.979995555555556</v>
      </c>
      <c r="CM325" s="2">
        <v>0.0200039888888889</v>
      </c>
      <c r="CN325" s="2">
        <v>0.0</v>
      </c>
      <c r="CO325" s="2">
        <v>2.00060740740741</v>
      </c>
      <c r="CP325" s="2">
        <v>0.0</v>
      </c>
      <c r="CQ325" s="2">
        <v>15995.937037037</v>
      </c>
      <c r="CR325" s="2">
        <v>17338.0703703704</v>
      </c>
      <c r="CS325" s="2">
        <v>49.5783333333333</v>
      </c>
      <c r="CT325" s="2">
        <v>50.8423333333333</v>
      </c>
      <c r="CU325" s="2">
        <v>49.7406666666666</v>
      </c>
      <c r="CV325" s="2">
        <v>49.0528148148148</v>
      </c>
      <c r="CW325" s="2">
        <v>48.569</v>
      </c>
      <c r="CX325" s="2">
        <v>1959.97481481481</v>
      </c>
      <c r="CY325" s="2">
        <v>40.01</v>
      </c>
      <c r="CZ325" s="2">
        <v>0.0</v>
      </c>
      <c r="DA325" s="2">
        <v>1.6876252458E9</v>
      </c>
      <c r="DB325" s="2">
        <v>0.0</v>
      </c>
      <c r="DC325" s="2">
        <v>1.687622336E9</v>
      </c>
      <c r="DD325" s="5">
        <v>0.49925925925925924</v>
      </c>
      <c r="DE325" s="2">
        <v>1.687622323E9</v>
      </c>
      <c r="DF325" s="2">
        <v>1.687622336E9</v>
      </c>
      <c r="DG325" s="2">
        <v>4.0</v>
      </c>
      <c r="DH325" s="2">
        <v>-0.003</v>
      </c>
      <c r="DI325" s="2">
        <v>0.038</v>
      </c>
      <c r="DJ325" s="2">
        <v>2.42</v>
      </c>
      <c r="DK325" s="2">
        <v>0.064</v>
      </c>
      <c r="DL325" s="2">
        <v>420.0</v>
      </c>
      <c r="DM325" s="2">
        <v>18.0</v>
      </c>
      <c r="DN325" s="2">
        <v>0.21</v>
      </c>
      <c r="DO325" s="2">
        <v>0.02</v>
      </c>
      <c r="DP325" s="2">
        <v>-52.8838425</v>
      </c>
      <c r="DQ325" s="2">
        <v>-3.16248292682922</v>
      </c>
      <c r="DR325" s="2">
        <v>0.326439030208935</v>
      </c>
      <c r="DS325" s="2">
        <v>0.0</v>
      </c>
      <c r="DT325" s="2">
        <v>4.170263</v>
      </c>
      <c r="DU325" s="2">
        <v>-0.30863054409007</v>
      </c>
      <c r="DV325" s="2">
        <v>0.0474861204564028</v>
      </c>
      <c r="DW325" s="2">
        <v>0.0</v>
      </c>
      <c r="DX325" s="2">
        <v>0.0</v>
      </c>
      <c r="DY325" s="2">
        <v>2.0</v>
      </c>
      <c r="DZ325" s="2" t="s">
        <v>231</v>
      </c>
      <c r="EA325" s="2">
        <v>3.11609</v>
      </c>
      <c r="EB325" s="2">
        <v>2.76555</v>
      </c>
      <c r="EC325" s="2">
        <v>0.188071</v>
      </c>
      <c r="ED325" s="2">
        <v>0.194872</v>
      </c>
      <c r="EE325" s="2">
        <v>0.119819</v>
      </c>
      <c r="EF325" s="2">
        <v>0.106208</v>
      </c>
      <c r="EG325" s="2">
        <v>23200.5</v>
      </c>
      <c r="EH325" s="2">
        <v>22923.1</v>
      </c>
      <c r="EI325" s="2">
        <v>29183.0</v>
      </c>
      <c r="EJ325" s="2">
        <v>28814.6</v>
      </c>
      <c r="EK325" s="2">
        <v>35625.1</v>
      </c>
      <c r="EL325" s="2">
        <v>33974.7</v>
      </c>
      <c r="EM325" s="2">
        <v>44789.7</v>
      </c>
      <c r="EN325" s="2">
        <v>42867.9</v>
      </c>
      <c r="EO325" s="2">
        <v>1.66475</v>
      </c>
      <c r="EP325" s="2">
        <v>1.626</v>
      </c>
      <c r="EQ325" s="2">
        <v>0.0295043</v>
      </c>
      <c r="ER325" s="2">
        <v>0.0</v>
      </c>
      <c r="ES325" s="2">
        <v>33.5287</v>
      </c>
      <c r="ET325" s="2">
        <v>999.9</v>
      </c>
      <c r="EU325" s="2">
        <v>49.3</v>
      </c>
      <c r="EV325" s="2">
        <v>47.9</v>
      </c>
      <c r="EW325" s="2">
        <v>54.0777</v>
      </c>
      <c r="EX325" s="2">
        <v>65.3666</v>
      </c>
      <c r="EY325" s="2">
        <v>16.6667</v>
      </c>
      <c r="EZ325" s="2">
        <v>1.0</v>
      </c>
      <c r="FA325" s="2">
        <v>1.62509</v>
      </c>
      <c r="FB325" s="2">
        <v>9.28105</v>
      </c>
      <c r="FC325" s="2">
        <v>19.9887</v>
      </c>
      <c r="FD325" s="2">
        <v>5.22598</v>
      </c>
      <c r="FE325" s="2">
        <v>11.9974</v>
      </c>
      <c r="FF325" s="2">
        <v>4.9677</v>
      </c>
      <c r="FG325" s="2">
        <v>3.28965</v>
      </c>
      <c r="FH325" s="2">
        <v>9999.0</v>
      </c>
      <c r="FI325" s="2">
        <v>9999.0</v>
      </c>
      <c r="FJ325" s="2">
        <v>9999.0</v>
      </c>
      <c r="FK325" s="2">
        <v>999.9</v>
      </c>
      <c r="FL325" s="2">
        <v>4.97275</v>
      </c>
      <c r="FM325" s="2">
        <v>1.8782</v>
      </c>
      <c r="FN325" s="2">
        <v>1.87642</v>
      </c>
      <c r="FO325" s="2">
        <v>1.87914</v>
      </c>
      <c r="FP325" s="2">
        <v>1.87565</v>
      </c>
      <c r="FQ325" s="2">
        <v>1.87909</v>
      </c>
      <c r="FR325" s="2">
        <v>1.87636</v>
      </c>
      <c r="FS325" s="2">
        <v>1.87752</v>
      </c>
      <c r="FT325" s="2">
        <v>0.0</v>
      </c>
      <c r="FU325" s="2">
        <v>0.0</v>
      </c>
      <c r="FV325" s="2">
        <v>0.0</v>
      </c>
      <c r="FW325" s="2">
        <v>0.0</v>
      </c>
      <c r="FX325" s="2">
        <v>1.1111111E7</v>
      </c>
      <c r="FY325" s="2" t="s">
        <v>232</v>
      </c>
      <c r="FZ325" s="2" t="s">
        <v>233</v>
      </c>
      <c r="GA325" s="2" t="s">
        <v>233</v>
      </c>
      <c r="GB325" s="2" t="s">
        <v>233</v>
      </c>
      <c r="GC325" s="2" t="s">
        <v>233</v>
      </c>
      <c r="GD325" s="2">
        <v>0.0</v>
      </c>
      <c r="GE325" s="2">
        <v>100.0</v>
      </c>
      <c r="GF325" s="2">
        <v>100.0</v>
      </c>
      <c r="GG325" s="2">
        <v>3.78</v>
      </c>
      <c r="GH325" s="2">
        <v>0.204</v>
      </c>
      <c r="GI325" s="2">
        <v>1.11435764008909</v>
      </c>
      <c r="GJ325" s="2">
        <v>0.00395072537405319</v>
      </c>
      <c r="GK325" s="6">
        <v>-2.26363103601634E-6</v>
      </c>
      <c r="GL325" s="6">
        <v>7.01452180026601E-10</v>
      </c>
      <c r="GM325" s="2">
        <v>-0.123231490399092</v>
      </c>
      <c r="GN325" s="2">
        <v>3.8451662488791E-4</v>
      </c>
      <c r="GO325" s="2">
        <v>7.4818273995957E-4</v>
      </c>
      <c r="GP325" s="6">
        <v>-9.61418087900394E-6</v>
      </c>
      <c r="GQ325" s="2">
        <v>1.0</v>
      </c>
      <c r="GR325" s="2">
        <v>2063.0</v>
      </c>
      <c r="GS325" s="2">
        <v>1.0</v>
      </c>
      <c r="GT325" s="2">
        <v>33.0</v>
      </c>
      <c r="GU325" s="2">
        <v>48.7</v>
      </c>
      <c r="GV325" s="2">
        <v>48.5</v>
      </c>
      <c r="GW325" s="2">
        <v>2.65869</v>
      </c>
      <c r="GX325" s="2">
        <v>2.62817</v>
      </c>
      <c r="GY325" s="2">
        <v>1.39893</v>
      </c>
      <c r="GZ325" s="2">
        <v>2.27173</v>
      </c>
      <c r="HA325" s="2">
        <v>1.44897</v>
      </c>
      <c r="HB325" s="2">
        <v>2.43286</v>
      </c>
      <c r="HC325" s="2">
        <v>52.1719</v>
      </c>
      <c r="HD325" s="2">
        <v>15.2353</v>
      </c>
      <c r="HE325" s="2">
        <v>18.0</v>
      </c>
      <c r="HF325" s="2">
        <v>511.104</v>
      </c>
      <c r="HG325" s="2">
        <v>398.026</v>
      </c>
      <c r="HH325" s="2">
        <v>27.1935</v>
      </c>
      <c r="HI325" s="2">
        <v>46.0893</v>
      </c>
      <c r="HJ325" s="2">
        <v>29.999</v>
      </c>
      <c r="HK325" s="2">
        <v>45.5036</v>
      </c>
      <c r="HL325" s="2">
        <v>45.4926</v>
      </c>
      <c r="HM325" s="2">
        <v>53.2628</v>
      </c>
      <c r="HN325" s="2">
        <v>58.0249</v>
      </c>
      <c r="HO325" s="2">
        <v>0.0</v>
      </c>
      <c r="HP325" s="2">
        <v>21.9841</v>
      </c>
      <c r="HQ325" s="2">
        <v>1255.83</v>
      </c>
      <c r="HR325" s="2">
        <v>21.0646</v>
      </c>
      <c r="HS325" s="2">
        <v>96.6687</v>
      </c>
      <c r="HT325" s="2">
        <v>98.5562</v>
      </c>
      <c r="HU325" s="1"/>
      <c r="HV325" s="1"/>
    </row>
    <row r="326">
      <c r="A326" s="2">
        <v>325.0</v>
      </c>
      <c r="B326" s="2">
        <v>325.0</v>
      </c>
      <c r="C326" s="2">
        <v>1.6876252496E9</v>
      </c>
      <c r="D326" s="2">
        <v>8980.59999990463</v>
      </c>
      <c r="E326" s="4">
        <v>45101.53297453704</v>
      </c>
      <c r="F326" s="5">
        <v>0.532974537037037</v>
      </c>
      <c r="G326" s="2">
        <v>5.0</v>
      </c>
      <c r="H326" s="2" t="s">
        <v>227</v>
      </c>
      <c r="I326" s="2" t="s">
        <v>237</v>
      </c>
      <c r="J326" s="2" t="s">
        <v>238</v>
      </c>
      <c r="K326" s="2">
        <v>1.68762524181429E9</v>
      </c>
      <c r="L326" s="2">
        <v>0.00353093267104222</v>
      </c>
      <c r="M326" s="2">
        <v>3.53093267104223</v>
      </c>
      <c r="N326" s="2">
        <v>20.0739951836941</v>
      </c>
      <c r="O326" s="2">
        <v>1172.19533432466</v>
      </c>
      <c r="P326" s="2">
        <v>869.417565762211</v>
      </c>
      <c r="Q326" s="2">
        <v>88.6832895725534</v>
      </c>
      <c r="R326" s="2">
        <v>119.567561506966</v>
      </c>
      <c r="S326" s="2">
        <v>0.127688553003106</v>
      </c>
      <c r="T326" s="2">
        <v>2.96133111615459</v>
      </c>
      <c r="U326" s="2">
        <v>0.124706843139757</v>
      </c>
      <c r="V326" s="2">
        <v>0.0782038725676092</v>
      </c>
      <c r="W326" s="2">
        <v>435.230199279192</v>
      </c>
      <c r="X326" s="2">
        <v>34.8661157950599</v>
      </c>
      <c r="Y326" s="2">
        <v>34.0192321428571</v>
      </c>
      <c r="Z326" s="2">
        <v>5.3487445716611</v>
      </c>
      <c r="AA326" s="2">
        <v>50.2398898465095</v>
      </c>
      <c r="AB326" s="2">
        <v>2.57278711049738</v>
      </c>
      <c r="AC326" s="2">
        <v>5.12100468045937</v>
      </c>
      <c r="AD326" s="2">
        <v>2.77595746116371</v>
      </c>
      <c r="AE326" s="2">
        <v>-155.714130792962</v>
      </c>
      <c r="AF326" s="2">
        <v>-124.200715714193</v>
      </c>
      <c r="AG326" s="2">
        <v>-9.66482638205313</v>
      </c>
      <c r="AH326" s="2">
        <v>145.650526389984</v>
      </c>
      <c r="AI326" s="2">
        <v>40.236342119656</v>
      </c>
      <c r="AJ326" s="2">
        <v>3.54599184882737</v>
      </c>
      <c r="AK326" s="2">
        <v>20.0739951836941</v>
      </c>
      <c r="AL326" s="2">
        <v>1270.23018343222</v>
      </c>
      <c r="AM326" s="2">
        <v>1227.55878787879</v>
      </c>
      <c r="AN326" s="2">
        <v>3.45817694832771</v>
      </c>
      <c r="AO326" s="2">
        <v>65.2965291523414</v>
      </c>
      <c r="AP326" s="2">
        <v>3.53093267104223</v>
      </c>
      <c r="AQ326" s="2">
        <v>21.0705900667935</v>
      </c>
      <c r="AR326" s="2">
        <v>25.203943030303</v>
      </c>
      <c r="AS326" s="2">
        <v>-4.0553771398748E-4</v>
      </c>
      <c r="AT326" s="2">
        <v>95.2050366272769</v>
      </c>
      <c r="AU326" s="2">
        <v>0.0</v>
      </c>
      <c r="AV326" s="2">
        <v>0.0</v>
      </c>
      <c r="AW326" s="2">
        <v>1.0</v>
      </c>
      <c r="AX326" s="2">
        <v>0.0</v>
      </c>
      <c r="AY326" s="2">
        <v>52821.0</v>
      </c>
      <c r="AZ326" s="2">
        <v>2473.89460714286</v>
      </c>
      <c r="BA326" s="2">
        <v>2029.33595087097</v>
      </c>
      <c r="BB326" s="2">
        <v>0.820300082716413</v>
      </c>
      <c r="BC326" s="2">
        <v>0.175929159642677</v>
      </c>
      <c r="BD326" s="2">
        <v>6.0</v>
      </c>
      <c r="BE326" s="2">
        <v>0.5</v>
      </c>
      <c r="BF326" s="2" t="s">
        <v>230</v>
      </c>
      <c r="BG326" s="2">
        <v>2.0</v>
      </c>
      <c r="BH326" s="2" t="b">
        <v>1</v>
      </c>
      <c r="BI326" s="2">
        <v>1.68762524181429E9</v>
      </c>
      <c r="BJ326" s="2">
        <v>1172.19535714286</v>
      </c>
      <c r="BK326" s="2">
        <v>1225.46607142857</v>
      </c>
      <c r="BL326" s="2">
        <v>25.2226357142857</v>
      </c>
      <c r="BM326" s="2">
        <v>21.0748357142857</v>
      </c>
      <c r="BN326" s="2">
        <v>1168.43571428571</v>
      </c>
      <c r="BO326" s="2">
        <v>25.0184964285714</v>
      </c>
      <c r="BP326" s="2">
        <v>500.007607142857</v>
      </c>
      <c r="BQ326" s="2">
        <v>101.894035714286</v>
      </c>
      <c r="BR326" s="2">
        <v>0.109067357142857</v>
      </c>
      <c r="BS326" s="2">
        <v>33.2412821428571</v>
      </c>
      <c r="BT326" s="2">
        <v>34.0192321428571</v>
      </c>
      <c r="BU326" s="2">
        <v>999.9</v>
      </c>
      <c r="BV326" s="2">
        <v>0.0</v>
      </c>
      <c r="BW326" s="2">
        <v>0.0</v>
      </c>
      <c r="BX326" s="2">
        <v>9993.03</v>
      </c>
      <c r="BY326" s="2">
        <v>0.0</v>
      </c>
      <c r="BZ326" s="2">
        <v>473.946035714286</v>
      </c>
      <c r="CA326" s="2">
        <v>-53.271575</v>
      </c>
      <c r="CB326" s="2">
        <v>1202.52642857143</v>
      </c>
      <c r="CC326" s="2">
        <v>1251.84892857143</v>
      </c>
      <c r="CD326" s="2">
        <v>4.14780357142857</v>
      </c>
      <c r="CE326" s="2">
        <v>1225.46607142857</v>
      </c>
      <c r="CF326" s="2">
        <v>21.0748357142857</v>
      </c>
      <c r="CG326" s="2">
        <v>2.570035</v>
      </c>
      <c r="CH326" s="2">
        <v>2.14739928571429</v>
      </c>
      <c r="CI326" s="2">
        <v>21.4769678571429</v>
      </c>
      <c r="CJ326" s="2">
        <v>18.5751964285714</v>
      </c>
      <c r="CK326" s="2">
        <v>1999.94857142857</v>
      </c>
      <c r="CL326" s="2">
        <v>0.979995071428572</v>
      </c>
      <c r="CM326" s="2">
        <v>0.0200044857142857</v>
      </c>
      <c r="CN326" s="2">
        <v>0.0</v>
      </c>
      <c r="CO326" s="2">
        <v>1.931425</v>
      </c>
      <c r="CP326" s="2">
        <v>0.0</v>
      </c>
      <c r="CQ326" s="2">
        <v>15999.4071428571</v>
      </c>
      <c r="CR326" s="2">
        <v>17337.7607142857</v>
      </c>
      <c r="CS326" s="2">
        <v>49.5598214285714</v>
      </c>
      <c r="CT326" s="2">
        <v>50.82325</v>
      </c>
      <c r="CU326" s="2">
        <v>49.72075</v>
      </c>
      <c r="CV326" s="2">
        <v>49.0332142857143</v>
      </c>
      <c r="CW326" s="2">
        <v>48.5575714285714</v>
      </c>
      <c r="CX326" s="2">
        <v>1959.93857142857</v>
      </c>
      <c r="CY326" s="2">
        <v>40.01</v>
      </c>
      <c r="CZ326" s="2">
        <v>0.0</v>
      </c>
      <c r="DA326" s="2">
        <v>1.6876252506E9</v>
      </c>
      <c r="DB326" s="2">
        <v>0.0</v>
      </c>
      <c r="DC326" s="2">
        <v>1.687622336E9</v>
      </c>
      <c r="DD326" s="5">
        <v>0.49925925925925924</v>
      </c>
      <c r="DE326" s="2">
        <v>1.687622323E9</v>
      </c>
      <c r="DF326" s="2">
        <v>1.687622336E9</v>
      </c>
      <c r="DG326" s="2">
        <v>4.0</v>
      </c>
      <c r="DH326" s="2">
        <v>-0.003</v>
      </c>
      <c r="DI326" s="2">
        <v>0.038</v>
      </c>
      <c r="DJ326" s="2">
        <v>2.42</v>
      </c>
      <c r="DK326" s="2">
        <v>0.064</v>
      </c>
      <c r="DL326" s="2">
        <v>420.0</v>
      </c>
      <c r="DM326" s="2">
        <v>18.0</v>
      </c>
      <c r="DN326" s="2">
        <v>0.21</v>
      </c>
      <c r="DO326" s="2">
        <v>0.02</v>
      </c>
      <c r="DP326" s="2">
        <v>-53.1747475</v>
      </c>
      <c r="DQ326" s="2">
        <v>-2.05819249530938</v>
      </c>
      <c r="DR326" s="2">
        <v>0.223971302835319</v>
      </c>
      <c r="DS326" s="2">
        <v>0.0</v>
      </c>
      <c r="DT326" s="2">
        <v>4.1457505</v>
      </c>
      <c r="DU326" s="2">
        <v>0.00354529080673884</v>
      </c>
      <c r="DV326" s="2">
        <v>0.00721944352079856</v>
      </c>
      <c r="DW326" s="2">
        <v>1.0</v>
      </c>
      <c r="DX326" s="2">
        <v>1.0</v>
      </c>
      <c r="DY326" s="2">
        <v>2.0</v>
      </c>
      <c r="DZ326" s="7">
        <v>45293.0</v>
      </c>
      <c r="EA326" s="2">
        <v>3.11613</v>
      </c>
      <c r="EB326" s="2">
        <v>2.7653</v>
      </c>
      <c r="EC326" s="2">
        <v>0.18975</v>
      </c>
      <c r="ED326" s="2">
        <v>0.196514</v>
      </c>
      <c r="EE326" s="2">
        <v>0.119765</v>
      </c>
      <c r="EF326" s="2">
        <v>0.106205</v>
      </c>
      <c r="EG326" s="2">
        <v>23153.4</v>
      </c>
      <c r="EH326" s="2">
        <v>22876.4</v>
      </c>
      <c r="EI326" s="2">
        <v>29184.4</v>
      </c>
      <c r="EJ326" s="2">
        <v>28815.1</v>
      </c>
      <c r="EK326" s="2">
        <v>35629.0</v>
      </c>
      <c r="EL326" s="2">
        <v>33975.7</v>
      </c>
      <c r="EM326" s="2">
        <v>44791.8</v>
      </c>
      <c r="EN326" s="2">
        <v>42868.8</v>
      </c>
      <c r="EO326" s="2">
        <v>1.66465</v>
      </c>
      <c r="EP326" s="2">
        <v>1.6262</v>
      </c>
      <c r="EQ326" s="2">
        <v>0.0301003</v>
      </c>
      <c r="ER326" s="2">
        <v>0.0</v>
      </c>
      <c r="ES326" s="2">
        <v>33.5062</v>
      </c>
      <c r="ET326" s="2">
        <v>999.9</v>
      </c>
      <c r="EU326" s="2">
        <v>49.4</v>
      </c>
      <c r="EV326" s="2">
        <v>47.9</v>
      </c>
      <c r="EW326" s="2">
        <v>54.185</v>
      </c>
      <c r="EX326" s="2">
        <v>65.5566</v>
      </c>
      <c r="EY326" s="2">
        <v>16.4103</v>
      </c>
      <c r="EZ326" s="2">
        <v>1.0</v>
      </c>
      <c r="FA326" s="2">
        <v>1.62406</v>
      </c>
      <c r="FB326" s="2">
        <v>9.28105</v>
      </c>
      <c r="FC326" s="2">
        <v>19.988</v>
      </c>
      <c r="FD326" s="2">
        <v>5.22088</v>
      </c>
      <c r="FE326" s="2">
        <v>11.9972</v>
      </c>
      <c r="FF326" s="2">
        <v>4.96565</v>
      </c>
      <c r="FG326" s="2">
        <v>3.28883</v>
      </c>
      <c r="FH326" s="2">
        <v>9999.0</v>
      </c>
      <c r="FI326" s="2">
        <v>9999.0</v>
      </c>
      <c r="FJ326" s="2">
        <v>9999.0</v>
      </c>
      <c r="FK326" s="2">
        <v>999.9</v>
      </c>
      <c r="FL326" s="2">
        <v>4.97274</v>
      </c>
      <c r="FM326" s="2">
        <v>1.8782</v>
      </c>
      <c r="FN326" s="2">
        <v>1.87639</v>
      </c>
      <c r="FO326" s="2">
        <v>1.87914</v>
      </c>
      <c r="FP326" s="2">
        <v>1.87562</v>
      </c>
      <c r="FQ326" s="2">
        <v>1.87908</v>
      </c>
      <c r="FR326" s="2">
        <v>1.87634</v>
      </c>
      <c r="FS326" s="2">
        <v>1.87747</v>
      </c>
      <c r="FT326" s="2">
        <v>0.0</v>
      </c>
      <c r="FU326" s="2">
        <v>0.0</v>
      </c>
      <c r="FV326" s="2">
        <v>0.0</v>
      </c>
      <c r="FW326" s="2">
        <v>0.0</v>
      </c>
      <c r="FX326" s="2">
        <v>1.1111111E7</v>
      </c>
      <c r="FY326" s="2" t="s">
        <v>232</v>
      </c>
      <c r="FZ326" s="2" t="s">
        <v>233</v>
      </c>
      <c r="GA326" s="2" t="s">
        <v>233</v>
      </c>
      <c r="GB326" s="2" t="s">
        <v>233</v>
      </c>
      <c r="GC326" s="2" t="s">
        <v>233</v>
      </c>
      <c r="GD326" s="2">
        <v>0.0</v>
      </c>
      <c r="GE326" s="2">
        <v>100.0</v>
      </c>
      <c r="GF326" s="2">
        <v>100.0</v>
      </c>
      <c r="GG326" s="2">
        <v>3.79</v>
      </c>
      <c r="GH326" s="2">
        <v>0.2037</v>
      </c>
      <c r="GI326" s="2">
        <v>1.11435764008909</v>
      </c>
      <c r="GJ326" s="2">
        <v>0.00395072537405319</v>
      </c>
      <c r="GK326" s="6">
        <v>-2.26363103601634E-6</v>
      </c>
      <c r="GL326" s="6">
        <v>7.01452180026601E-10</v>
      </c>
      <c r="GM326" s="2">
        <v>-0.123231490399092</v>
      </c>
      <c r="GN326" s="2">
        <v>3.8451662488791E-4</v>
      </c>
      <c r="GO326" s="2">
        <v>7.4818273995957E-4</v>
      </c>
      <c r="GP326" s="6">
        <v>-9.61418087900394E-6</v>
      </c>
      <c r="GQ326" s="2">
        <v>1.0</v>
      </c>
      <c r="GR326" s="2">
        <v>2063.0</v>
      </c>
      <c r="GS326" s="2">
        <v>1.0</v>
      </c>
      <c r="GT326" s="2">
        <v>33.0</v>
      </c>
      <c r="GU326" s="2">
        <v>48.8</v>
      </c>
      <c r="GV326" s="2">
        <v>48.6</v>
      </c>
      <c r="GW326" s="2">
        <v>2.68555</v>
      </c>
      <c r="GX326" s="2">
        <v>2.62085</v>
      </c>
      <c r="GY326" s="2">
        <v>1.39893</v>
      </c>
      <c r="GZ326" s="2">
        <v>2.27173</v>
      </c>
      <c r="HA326" s="2">
        <v>1.44897</v>
      </c>
      <c r="HB326" s="2">
        <v>2.55859</v>
      </c>
      <c r="HC326" s="2">
        <v>52.1719</v>
      </c>
      <c r="HD326" s="2">
        <v>15.244</v>
      </c>
      <c r="HE326" s="2">
        <v>18.0</v>
      </c>
      <c r="HF326" s="2">
        <v>510.985</v>
      </c>
      <c r="HG326" s="2">
        <v>398.103</v>
      </c>
      <c r="HH326" s="2">
        <v>27.1763</v>
      </c>
      <c r="HI326" s="2">
        <v>46.0785</v>
      </c>
      <c r="HJ326" s="2">
        <v>29.999</v>
      </c>
      <c r="HK326" s="2">
        <v>45.4937</v>
      </c>
      <c r="HL326" s="2">
        <v>45.4827</v>
      </c>
      <c r="HM326" s="2">
        <v>53.8067</v>
      </c>
      <c r="HN326" s="2">
        <v>58.0249</v>
      </c>
      <c r="HO326" s="2">
        <v>0.0</v>
      </c>
      <c r="HP326" s="2">
        <v>21.9841</v>
      </c>
      <c r="HQ326" s="2">
        <v>1269.19</v>
      </c>
      <c r="HR326" s="2">
        <v>21.0112</v>
      </c>
      <c r="HS326" s="2">
        <v>96.6734</v>
      </c>
      <c r="HT326" s="2">
        <v>98.5582</v>
      </c>
      <c r="HU326" s="1"/>
      <c r="HV326" s="1"/>
    </row>
    <row r="327">
      <c r="A327" s="2">
        <v>326.0</v>
      </c>
      <c r="B327" s="2">
        <v>326.0</v>
      </c>
      <c r="C327" s="2">
        <v>1.6876252546E9</v>
      </c>
      <c r="D327" s="2">
        <v>8985.59999990463</v>
      </c>
      <c r="E327" s="4">
        <v>45101.53303240741</v>
      </c>
      <c r="F327" s="5">
        <v>0.5330324074074074</v>
      </c>
      <c r="G327" s="2">
        <v>5.0</v>
      </c>
      <c r="H327" s="2" t="s">
        <v>227</v>
      </c>
      <c r="I327" s="2" t="s">
        <v>237</v>
      </c>
      <c r="J327" s="2" t="s">
        <v>238</v>
      </c>
      <c r="K327" s="2">
        <v>1.6876252471E9</v>
      </c>
      <c r="L327" s="2">
        <v>0.00351408969429696</v>
      </c>
      <c r="M327" s="2">
        <v>3.51408969429696</v>
      </c>
      <c r="N327" s="2">
        <v>20.3400740294014</v>
      </c>
      <c r="O327" s="2">
        <v>1189.86145834653</v>
      </c>
      <c r="P327" s="2">
        <v>882.149390204698</v>
      </c>
      <c r="Q327" s="2">
        <v>89.9814258254167</v>
      </c>
      <c r="R327" s="2">
        <v>121.368820004383</v>
      </c>
      <c r="S327" s="2">
        <v>0.12723535547293</v>
      </c>
      <c r="T327" s="2">
        <v>2.96206920295333</v>
      </c>
      <c r="U327" s="2">
        <v>0.124275228589559</v>
      </c>
      <c r="V327" s="2">
        <v>0.0779322376236188</v>
      </c>
      <c r="W327" s="2">
        <v>434.771663167963</v>
      </c>
      <c r="X327" s="2">
        <v>34.8483205696118</v>
      </c>
      <c r="Y327" s="2">
        <v>34.002637037037</v>
      </c>
      <c r="Z327" s="2">
        <v>5.34379603949022</v>
      </c>
      <c r="AA327" s="2">
        <v>50.266871805924</v>
      </c>
      <c r="AB327" s="2">
        <v>2.57141339418889</v>
      </c>
      <c r="AC327" s="2">
        <v>5.11552301109345</v>
      </c>
      <c r="AD327" s="2">
        <v>2.77238264530133</v>
      </c>
      <c r="AE327" s="2">
        <v>-154.971355518496</v>
      </c>
      <c r="AF327" s="2">
        <v>-124.630603657782</v>
      </c>
      <c r="AG327" s="2">
        <v>-9.6941694763009</v>
      </c>
      <c r="AH327" s="2">
        <v>145.475534515384</v>
      </c>
      <c r="AI327" s="2">
        <v>40.2164091199845</v>
      </c>
      <c r="AJ327" s="2">
        <v>3.53760915782438</v>
      </c>
      <c r="AK327" s="2">
        <v>20.3400740294014</v>
      </c>
      <c r="AL327" s="2">
        <v>1287.02723963585</v>
      </c>
      <c r="AM327" s="2">
        <v>1244.51836363636</v>
      </c>
      <c r="AN327" s="2">
        <v>3.36495606535288</v>
      </c>
      <c r="AO327" s="2">
        <v>65.2965291523414</v>
      </c>
      <c r="AP327" s="2">
        <v>3.51408969429696</v>
      </c>
      <c r="AQ327" s="2">
        <v>21.0701330814865</v>
      </c>
      <c r="AR327" s="2">
        <v>25.1839484848485</v>
      </c>
      <c r="AS327" s="2">
        <v>-4.4976581005133E-4</v>
      </c>
      <c r="AT327" s="2">
        <v>95.2050366272769</v>
      </c>
      <c r="AU327" s="2">
        <v>0.0</v>
      </c>
      <c r="AV327" s="2">
        <v>0.0</v>
      </c>
      <c r="AW327" s="2">
        <v>1.0</v>
      </c>
      <c r="AX327" s="2">
        <v>0.0</v>
      </c>
      <c r="AY327" s="2">
        <v>52766.0</v>
      </c>
      <c r="AZ327" s="2">
        <v>2471.2882962963</v>
      </c>
      <c r="BA327" s="2">
        <v>2027.19798866887</v>
      </c>
      <c r="BB327" s="2">
        <v>0.820300080612619</v>
      </c>
      <c r="BC327" s="2">
        <v>0.175929155582354</v>
      </c>
      <c r="BD327" s="2">
        <v>6.0</v>
      </c>
      <c r="BE327" s="2">
        <v>0.5</v>
      </c>
      <c r="BF327" s="2" t="s">
        <v>230</v>
      </c>
      <c r="BG327" s="2">
        <v>2.0</v>
      </c>
      <c r="BH327" s="2" t="b">
        <v>1</v>
      </c>
      <c r="BI327" s="2">
        <v>1.6876252471E9</v>
      </c>
      <c r="BJ327" s="2">
        <v>1189.86148148148</v>
      </c>
      <c r="BK327" s="2">
        <v>1243.16814814815</v>
      </c>
      <c r="BL327" s="2">
        <v>25.2093222222222</v>
      </c>
      <c r="BM327" s="2">
        <v>21.0715296296296</v>
      </c>
      <c r="BN327" s="2">
        <v>1186.0737037037</v>
      </c>
      <c r="BO327" s="2">
        <v>25.005437037037</v>
      </c>
      <c r="BP327" s="2">
        <v>500.038851851852</v>
      </c>
      <c r="BQ327" s="2">
        <v>101.893555555556</v>
      </c>
      <c r="BR327" s="2">
        <v>0.108924777777778</v>
      </c>
      <c r="BS327" s="2">
        <v>33.2221888888889</v>
      </c>
      <c r="BT327" s="2">
        <v>34.002637037037</v>
      </c>
      <c r="BU327" s="2">
        <v>999.9</v>
      </c>
      <c r="BV327" s="2">
        <v>0.0</v>
      </c>
      <c r="BW327" s="2">
        <v>0.0</v>
      </c>
      <c r="BX327" s="2">
        <v>9997.25888888889</v>
      </c>
      <c r="BY327" s="2">
        <v>0.0</v>
      </c>
      <c r="BZ327" s="2">
        <v>471.325703703704</v>
      </c>
      <c r="CA327" s="2">
        <v>-53.3085888888889</v>
      </c>
      <c r="CB327" s="2">
        <v>1220.63296296296</v>
      </c>
      <c r="CC327" s="2">
        <v>1269.92740740741</v>
      </c>
      <c r="CD327" s="2">
        <v>4.13779666666667</v>
      </c>
      <c r="CE327" s="2">
        <v>1243.16814814815</v>
      </c>
      <c r="CF327" s="2">
        <v>21.0715296296296</v>
      </c>
      <c r="CG327" s="2">
        <v>2.56866740740741</v>
      </c>
      <c r="CH327" s="2">
        <v>2.14705222222222</v>
      </c>
      <c r="CI327" s="2">
        <v>21.4682666666667</v>
      </c>
      <c r="CJ327" s="2">
        <v>18.5726148148148</v>
      </c>
      <c r="CK327" s="2">
        <v>1999.96259259259</v>
      </c>
      <c r="CL327" s="2">
        <v>0.979995</v>
      </c>
      <c r="CM327" s="2">
        <v>0.0200045518518518</v>
      </c>
      <c r="CN327" s="2">
        <v>0.0</v>
      </c>
      <c r="CO327" s="2">
        <v>1.95501111111111</v>
      </c>
      <c r="CP327" s="2">
        <v>0.0</v>
      </c>
      <c r="CQ327" s="2">
        <v>16003.1444444444</v>
      </c>
      <c r="CR327" s="2">
        <v>17337.8703703704</v>
      </c>
      <c r="CS327" s="2">
        <v>49.5367407407407</v>
      </c>
      <c r="CT327" s="2">
        <v>50.8028148148148</v>
      </c>
      <c r="CU327" s="2">
        <v>49.6986666666667</v>
      </c>
      <c r="CV327" s="2">
        <v>49.0114814814815</v>
      </c>
      <c r="CW327" s="2">
        <v>48.5413333333333</v>
      </c>
      <c r="CX327" s="2">
        <v>1959.95259259259</v>
      </c>
      <c r="CY327" s="2">
        <v>40.01</v>
      </c>
      <c r="CZ327" s="2">
        <v>0.0</v>
      </c>
      <c r="DA327" s="2">
        <v>1.687625256E9</v>
      </c>
      <c r="DB327" s="2">
        <v>0.0</v>
      </c>
      <c r="DC327" s="2">
        <v>1.687622336E9</v>
      </c>
      <c r="DD327" s="5">
        <v>0.49925925925925924</v>
      </c>
      <c r="DE327" s="2">
        <v>1.687622323E9</v>
      </c>
      <c r="DF327" s="2">
        <v>1.687622336E9</v>
      </c>
      <c r="DG327" s="2">
        <v>4.0</v>
      </c>
      <c r="DH327" s="2">
        <v>-0.003</v>
      </c>
      <c r="DI327" s="2">
        <v>0.038</v>
      </c>
      <c r="DJ327" s="2">
        <v>2.42</v>
      </c>
      <c r="DK327" s="2">
        <v>0.064</v>
      </c>
      <c r="DL327" s="2">
        <v>420.0</v>
      </c>
      <c r="DM327" s="2">
        <v>18.0</v>
      </c>
      <c r="DN327" s="2">
        <v>0.21</v>
      </c>
      <c r="DO327" s="2">
        <v>0.02</v>
      </c>
      <c r="DP327" s="2">
        <v>-53.2569146341463</v>
      </c>
      <c r="DQ327" s="2">
        <v>-0.623724041811963</v>
      </c>
      <c r="DR327" s="2">
        <v>0.128217442139393</v>
      </c>
      <c r="DS327" s="2">
        <v>0.0</v>
      </c>
      <c r="DT327" s="2">
        <v>4.14270365853659</v>
      </c>
      <c r="DU327" s="2">
        <v>-0.100292613240425</v>
      </c>
      <c r="DV327" s="2">
        <v>0.0112700186673071</v>
      </c>
      <c r="DW327" s="2">
        <v>0.0</v>
      </c>
      <c r="DX327" s="2">
        <v>0.0</v>
      </c>
      <c r="DY327" s="2">
        <v>2.0</v>
      </c>
      <c r="DZ327" s="2" t="s">
        <v>231</v>
      </c>
      <c r="EA327" s="2">
        <v>3.1161</v>
      </c>
      <c r="EB327" s="2">
        <v>2.76604</v>
      </c>
      <c r="EC327" s="2">
        <v>0.191384</v>
      </c>
      <c r="ED327" s="2">
        <v>0.198132</v>
      </c>
      <c r="EE327" s="2">
        <v>0.119705</v>
      </c>
      <c r="EF327" s="2">
        <v>0.106188</v>
      </c>
      <c r="EG327" s="2">
        <v>23106.9</v>
      </c>
      <c r="EH327" s="2">
        <v>22830.5</v>
      </c>
      <c r="EI327" s="2">
        <v>29185.0</v>
      </c>
      <c r="EJ327" s="2">
        <v>28815.7</v>
      </c>
      <c r="EK327" s="2">
        <v>35632.4</v>
      </c>
      <c r="EL327" s="2">
        <v>33977.0</v>
      </c>
      <c r="EM327" s="2">
        <v>44793.1</v>
      </c>
      <c r="EN327" s="2">
        <v>42869.6</v>
      </c>
      <c r="EO327" s="2">
        <v>1.66457</v>
      </c>
      <c r="EP327" s="2">
        <v>1.62647</v>
      </c>
      <c r="EQ327" s="2">
        <v>0.0309758</v>
      </c>
      <c r="ER327" s="2">
        <v>0.0</v>
      </c>
      <c r="ES327" s="2">
        <v>33.4838</v>
      </c>
      <c r="ET327" s="2">
        <v>999.9</v>
      </c>
      <c r="EU327" s="2">
        <v>49.3</v>
      </c>
      <c r="EV327" s="2">
        <v>47.9</v>
      </c>
      <c r="EW327" s="2">
        <v>54.0806</v>
      </c>
      <c r="EX327" s="2">
        <v>65.4766</v>
      </c>
      <c r="EY327" s="2">
        <v>16.3301</v>
      </c>
      <c r="EZ327" s="2">
        <v>1.0</v>
      </c>
      <c r="FA327" s="2">
        <v>1.62283</v>
      </c>
      <c r="FB327" s="2">
        <v>9.28105</v>
      </c>
      <c r="FC327" s="2">
        <v>19.9887</v>
      </c>
      <c r="FD327" s="2">
        <v>5.22478</v>
      </c>
      <c r="FE327" s="2">
        <v>11.9974</v>
      </c>
      <c r="FF327" s="2">
        <v>4.96675</v>
      </c>
      <c r="FG327" s="2">
        <v>3.28945</v>
      </c>
      <c r="FH327" s="2">
        <v>9999.0</v>
      </c>
      <c r="FI327" s="2">
        <v>9999.0</v>
      </c>
      <c r="FJ327" s="2">
        <v>9999.0</v>
      </c>
      <c r="FK327" s="2">
        <v>999.9</v>
      </c>
      <c r="FL327" s="2">
        <v>4.97274</v>
      </c>
      <c r="FM327" s="2">
        <v>1.8782</v>
      </c>
      <c r="FN327" s="2">
        <v>1.87639</v>
      </c>
      <c r="FO327" s="2">
        <v>1.87912</v>
      </c>
      <c r="FP327" s="2">
        <v>1.87562</v>
      </c>
      <c r="FQ327" s="2">
        <v>1.87907</v>
      </c>
      <c r="FR327" s="2">
        <v>1.87635</v>
      </c>
      <c r="FS327" s="2">
        <v>1.87753</v>
      </c>
      <c r="FT327" s="2">
        <v>0.0</v>
      </c>
      <c r="FU327" s="2">
        <v>0.0</v>
      </c>
      <c r="FV327" s="2">
        <v>0.0</v>
      </c>
      <c r="FW327" s="2">
        <v>0.0</v>
      </c>
      <c r="FX327" s="2">
        <v>1.1111111E7</v>
      </c>
      <c r="FY327" s="2" t="s">
        <v>232</v>
      </c>
      <c r="FZ327" s="2" t="s">
        <v>233</v>
      </c>
      <c r="GA327" s="2" t="s">
        <v>233</v>
      </c>
      <c r="GB327" s="2" t="s">
        <v>233</v>
      </c>
      <c r="GC327" s="2" t="s">
        <v>233</v>
      </c>
      <c r="GD327" s="2">
        <v>0.0</v>
      </c>
      <c r="GE327" s="2">
        <v>100.0</v>
      </c>
      <c r="GF327" s="2">
        <v>100.0</v>
      </c>
      <c r="GG327" s="2">
        <v>3.82</v>
      </c>
      <c r="GH327" s="2">
        <v>0.2034</v>
      </c>
      <c r="GI327" s="2">
        <v>1.11435764008909</v>
      </c>
      <c r="GJ327" s="2">
        <v>0.00395072537405319</v>
      </c>
      <c r="GK327" s="6">
        <v>-2.26363103601634E-6</v>
      </c>
      <c r="GL327" s="6">
        <v>7.01452180026601E-10</v>
      </c>
      <c r="GM327" s="2">
        <v>-0.123231490399092</v>
      </c>
      <c r="GN327" s="2">
        <v>3.8451662488791E-4</v>
      </c>
      <c r="GO327" s="2">
        <v>7.4818273995957E-4</v>
      </c>
      <c r="GP327" s="6">
        <v>-9.61418087900394E-6</v>
      </c>
      <c r="GQ327" s="2">
        <v>1.0</v>
      </c>
      <c r="GR327" s="2">
        <v>2063.0</v>
      </c>
      <c r="GS327" s="2">
        <v>1.0</v>
      </c>
      <c r="GT327" s="2">
        <v>33.0</v>
      </c>
      <c r="GU327" s="2">
        <v>48.9</v>
      </c>
      <c r="GV327" s="2">
        <v>48.6</v>
      </c>
      <c r="GW327" s="2">
        <v>2.71729</v>
      </c>
      <c r="GX327" s="2">
        <v>2.62085</v>
      </c>
      <c r="GY327" s="2">
        <v>1.39893</v>
      </c>
      <c r="GZ327" s="2">
        <v>2.27173</v>
      </c>
      <c r="HA327" s="2">
        <v>1.44897</v>
      </c>
      <c r="HB327" s="2">
        <v>2.60376</v>
      </c>
      <c r="HC327" s="2">
        <v>52.1379</v>
      </c>
      <c r="HD327" s="2">
        <v>15.244</v>
      </c>
      <c r="HE327" s="2">
        <v>18.0</v>
      </c>
      <c r="HF327" s="2">
        <v>510.883</v>
      </c>
      <c r="HG327" s="2">
        <v>398.226</v>
      </c>
      <c r="HH327" s="2">
        <v>27.158</v>
      </c>
      <c r="HI327" s="2">
        <v>46.0658</v>
      </c>
      <c r="HJ327" s="2">
        <v>29.9989</v>
      </c>
      <c r="HK327" s="2">
        <v>45.4837</v>
      </c>
      <c r="HL327" s="2">
        <v>45.4728</v>
      </c>
      <c r="HM327" s="2">
        <v>54.4341</v>
      </c>
      <c r="HN327" s="2">
        <v>58.0249</v>
      </c>
      <c r="HO327" s="2">
        <v>0.0</v>
      </c>
      <c r="HP327" s="2">
        <v>21.9833</v>
      </c>
      <c r="HQ327" s="2">
        <v>1289.23</v>
      </c>
      <c r="HR327" s="2">
        <v>21.0016</v>
      </c>
      <c r="HS327" s="2">
        <v>96.6758</v>
      </c>
      <c r="HT327" s="2">
        <v>98.5601</v>
      </c>
      <c r="HU327" s="1"/>
      <c r="HV327" s="1"/>
    </row>
    <row r="328">
      <c r="A328" s="2">
        <v>327.0</v>
      </c>
      <c r="B328" s="2">
        <v>327.0</v>
      </c>
      <c r="C328" s="2">
        <v>1.6876252596E9</v>
      </c>
      <c r="D328" s="2">
        <v>8990.59999990463</v>
      </c>
      <c r="E328" s="4">
        <v>45101.53309027778</v>
      </c>
      <c r="F328" s="5">
        <v>0.5330902777777777</v>
      </c>
      <c r="G328" s="2">
        <v>5.0</v>
      </c>
      <c r="H328" s="2" t="s">
        <v>227</v>
      </c>
      <c r="I328" s="2" t="s">
        <v>237</v>
      </c>
      <c r="J328" s="2" t="s">
        <v>238</v>
      </c>
      <c r="K328" s="2">
        <v>1.68762525181429E9</v>
      </c>
      <c r="L328" s="2">
        <v>0.00350360931709272</v>
      </c>
      <c r="M328" s="2">
        <v>3.50360931709272</v>
      </c>
      <c r="N328" s="2">
        <v>19.9555890529431</v>
      </c>
      <c r="O328" s="2">
        <v>1205.61140588173</v>
      </c>
      <c r="P328" s="2">
        <v>901.574850776076</v>
      </c>
      <c r="Q328" s="2">
        <v>91.962629803309</v>
      </c>
      <c r="R328" s="2">
        <v>122.97503120269</v>
      </c>
      <c r="S328" s="2">
        <v>0.12697582471581</v>
      </c>
      <c r="T328" s="2">
        <v>2.96261439413296</v>
      </c>
      <c r="U328" s="2">
        <v>0.124028139713888</v>
      </c>
      <c r="V328" s="2">
        <v>0.0777767257149842</v>
      </c>
      <c r="W328" s="2">
        <v>434.355226437226</v>
      </c>
      <c r="X328" s="2">
        <v>34.8310823915068</v>
      </c>
      <c r="Y328" s="2">
        <v>33.9878892857143</v>
      </c>
      <c r="Z328" s="2">
        <v>5.33940171577681</v>
      </c>
      <c r="AA328" s="2">
        <v>50.2820426836856</v>
      </c>
      <c r="AB328" s="2">
        <v>2.56970203960597</v>
      </c>
      <c r="AC328" s="2">
        <v>5.11057606742722</v>
      </c>
      <c r="AD328" s="2">
        <v>2.76969967617084</v>
      </c>
      <c r="AE328" s="2">
        <v>-154.509170883789</v>
      </c>
      <c r="AF328" s="2">
        <v>-125.052569376916</v>
      </c>
      <c r="AG328" s="2">
        <v>-9.72367933444615</v>
      </c>
      <c r="AH328" s="2">
        <v>145.069806842075</v>
      </c>
      <c r="AI328" s="2">
        <v>40.2517342795444</v>
      </c>
      <c r="AJ328" s="2">
        <v>3.52610433741775</v>
      </c>
      <c r="AK328" s="2">
        <v>19.9555890529431</v>
      </c>
      <c r="AL328" s="2">
        <v>1304.28379332351</v>
      </c>
      <c r="AM328" s="2">
        <v>1261.73903030303</v>
      </c>
      <c r="AN328" s="2">
        <v>3.4618200924522</v>
      </c>
      <c r="AO328" s="2">
        <v>65.2965291523414</v>
      </c>
      <c r="AP328" s="2">
        <v>3.50360931709272</v>
      </c>
      <c r="AQ328" s="2">
        <v>21.0648135215793</v>
      </c>
      <c r="AR328" s="2">
        <v>25.1645993939394</v>
      </c>
      <c r="AS328" s="2">
        <v>-2.0277848845936E-4</v>
      </c>
      <c r="AT328" s="2">
        <v>95.2050366272769</v>
      </c>
      <c r="AU328" s="2">
        <v>0.0</v>
      </c>
      <c r="AV328" s="2">
        <v>0.0</v>
      </c>
      <c r="AW328" s="2">
        <v>1.0</v>
      </c>
      <c r="AX328" s="2">
        <v>0.0</v>
      </c>
      <c r="AY328" s="2">
        <v>52768.0</v>
      </c>
      <c r="AZ328" s="2">
        <v>2468.92125</v>
      </c>
      <c r="BA328" s="2">
        <v>2025.25629818639</v>
      </c>
      <c r="BB328" s="2">
        <v>0.820300079715538</v>
      </c>
      <c r="BC328" s="2">
        <v>0.175929153850989</v>
      </c>
      <c r="BD328" s="2">
        <v>6.0</v>
      </c>
      <c r="BE328" s="2">
        <v>0.5</v>
      </c>
      <c r="BF328" s="2" t="s">
        <v>230</v>
      </c>
      <c r="BG328" s="2">
        <v>2.0</v>
      </c>
      <c r="BH328" s="2" t="b">
        <v>1</v>
      </c>
      <c r="BI328" s="2">
        <v>1.68762525181429E9</v>
      </c>
      <c r="BJ328" s="2">
        <v>1205.61142857143</v>
      </c>
      <c r="BK328" s="2">
        <v>1259.01107142857</v>
      </c>
      <c r="BL328" s="2">
        <v>25.1926107142857</v>
      </c>
      <c r="BM328" s="2">
        <v>21.068175</v>
      </c>
      <c r="BN328" s="2">
        <v>1201.79928571429</v>
      </c>
      <c r="BO328" s="2">
        <v>24.9890464285714</v>
      </c>
      <c r="BP328" s="2">
        <v>500.035321428571</v>
      </c>
      <c r="BQ328" s="2">
        <v>101.89325</v>
      </c>
      <c r="BR328" s="2">
        <v>0.108962821428571</v>
      </c>
      <c r="BS328" s="2">
        <v>33.2049428571429</v>
      </c>
      <c r="BT328" s="2">
        <v>33.9878892857143</v>
      </c>
      <c r="BU328" s="2">
        <v>999.9</v>
      </c>
      <c r="BV328" s="2">
        <v>0.0</v>
      </c>
      <c r="BW328" s="2">
        <v>0.0</v>
      </c>
      <c r="BX328" s="2">
        <v>10000.3785714286</v>
      </c>
      <c r="BY328" s="2">
        <v>0.0</v>
      </c>
      <c r="BZ328" s="2">
        <v>468.952678571429</v>
      </c>
      <c r="CA328" s="2">
        <v>-53.4008214285714</v>
      </c>
      <c r="CB328" s="2">
        <v>1236.76821428571</v>
      </c>
      <c r="CC328" s="2">
        <v>1286.10642857143</v>
      </c>
      <c r="CD328" s="2">
        <v>4.12443357142857</v>
      </c>
      <c r="CE328" s="2">
        <v>1259.01107142857</v>
      </c>
      <c r="CF328" s="2">
        <v>21.068175</v>
      </c>
      <c r="CG328" s="2">
        <v>2.56695964285714</v>
      </c>
      <c r="CH328" s="2">
        <v>2.14670607142857</v>
      </c>
      <c r="CI328" s="2">
        <v>21.4573892857143</v>
      </c>
      <c r="CJ328" s="2">
        <v>18.5700392857143</v>
      </c>
      <c r="CK328" s="2">
        <v>1999.96857142857</v>
      </c>
      <c r="CL328" s="2">
        <v>0.979994857142857</v>
      </c>
      <c r="CM328" s="2">
        <v>0.0200046964285714</v>
      </c>
      <c r="CN328" s="2">
        <v>0.0</v>
      </c>
      <c r="CO328" s="2">
        <v>1.90249285714286</v>
      </c>
      <c r="CP328" s="2">
        <v>0.0</v>
      </c>
      <c r="CQ328" s="2">
        <v>16005.7857142857</v>
      </c>
      <c r="CR328" s="2">
        <v>17337.9321428571</v>
      </c>
      <c r="CS328" s="2">
        <v>49.5177142857143</v>
      </c>
      <c r="CT328" s="2">
        <v>50.7832142857143</v>
      </c>
      <c r="CU328" s="2">
        <v>49.6737142857143</v>
      </c>
      <c r="CV328" s="2">
        <v>48.99325</v>
      </c>
      <c r="CW328" s="2">
        <v>48.5221428571429</v>
      </c>
      <c r="CX328" s="2">
        <v>1959.95857142857</v>
      </c>
      <c r="CY328" s="2">
        <v>40.01</v>
      </c>
      <c r="CZ328" s="2">
        <v>0.0</v>
      </c>
      <c r="DA328" s="2">
        <v>1.6876252608E9</v>
      </c>
      <c r="DB328" s="2">
        <v>0.0</v>
      </c>
      <c r="DC328" s="2">
        <v>1.687622336E9</v>
      </c>
      <c r="DD328" s="5">
        <v>0.49925925925925924</v>
      </c>
      <c r="DE328" s="2">
        <v>1.687622323E9</v>
      </c>
      <c r="DF328" s="2">
        <v>1.687622336E9</v>
      </c>
      <c r="DG328" s="2">
        <v>4.0</v>
      </c>
      <c r="DH328" s="2">
        <v>-0.003</v>
      </c>
      <c r="DI328" s="2">
        <v>0.038</v>
      </c>
      <c r="DJ328" s="2">
        <v>2.42</v>
      </c>
      <c r="DK328" s="2">
        <v>0.064</v>
      </c>
      <c r="DL328" s="2">
        <v>420.0</v>
      </c>
      <c r="DM328" s="2">
        <v>18.0</v>
      </c>
      <c r="DN328" s="2">
        <v>0.21</v>
      </c>
      <c r="DO328" s="2">
        <v>0.02</v>
      </c>
      <c r="DP328" s="2">
        <v>-53.335787804878</v>
      </c>
      <c r="DQ328" s="2">
        <v>-0.83753937282236</v>
      </c>
      <c r="DR328" s="2">
        <v>0.140786328665406</v>
      </c>
      <c r="DS328" s="2">
        <v>0.0</v>
      </c>
      <c r="DT328" s="2">
        <v>4.13287195121951</v>
      </c>
      <c r="DU328" s="2">
        <v>-0.164588153310105</v>
      </c>
      <c r="DV328" s="2">
        <v>0.0163581463586283</v>
      </c>
      <c r="DW328" s="2">
        <v>0.0</v>
      </c>
      <c r="DX328" s="2">
        <v>0.0</v>
      </c>
      <c r="DY328" s="2">
        <v>2.0</v>
      </c>
      <c r="DZ328" s="2" t="s">
        <v>231</v>
      </c>
      <c r="EA328" s="2">
        <v>3.11614</v>
      </c>
      <c r="EB328" s="2">
        <v>2.76565</v>
      </c>
      <c r="EC328" s="2">
        <v>0.193031</v>
      </c>
      <c r="ED328" s="2">
        <v>0.199762</v>
      </c>
      <c r="EE328" s="2">
        <v>0.119643</v>
      </c>
      <c r="EF328" s="2">
        <v>0.106181</v>
      </c>
      <c r="EG328" s="2">
        <v>23059.7</v>
      </c>
      <c r="EH328" s="2">
        <v>22785.0</v>
      </c>
      <c r="EI328" s="2">
        <v>29185.3</v>
      </c>
      <c r="EJ328" s="2">
        <v>28817.2</v>
      </c>
      <c r="EK328" s="2">
        <v>35635.3</v>
      </c>
      <c r="EL328" s="2">
        <v>33979.4</v>
      </c>
      <c r="EM328" s="2">
        <v>44793.5</v>
      </c>
      <c r="EN328" s="2">
        <v>42872.2</v>
      </c>
      <c r="EO328" s="2">
        <v>1.66502</v>
      </c>
      <c r="EP328" s="2">
        <v>1.62665</v>
      </c>
      <c r="EQ328" s="2">
        <v>0.0306964</v>
      </c>
      <c r="ER328" s="2">
        <v>0.0</v>
      </c>
      <c r="ES328" s="2">
        <v>33.4636</v>
      </c>
      <c r="ET328" s="2">
        <v>999.9</v>
      </c>
      <c r="EU328" s="2">
        <v>49.3</v>
      </c>
      <c r="EV328" s="2">
        <v>47.9</v>
      </c>
      <c r="EW328" s="2">
        <v>54.0757</v>
      </c>
      <c r="EX328" s="2">
        <v>65.4266</v>
      </c>
      <c r="EY328" s="2">
        <v>16.3181</v>
      </c>
      <c r="EZ328" s="2">
        <v>1.0</v>
      </c>
      <c r="FA328" s="2">
        <v>1.62158</v>
      </c>
      <c r="FB328" s="2">
        <v>9.28105</v>
      </c>
      <c r="FC328" s="2">
        <v>19.9887</v>
      </c>
      <c r="FD328" s="2">
        <v>5.22463</v>
      </c>
      <c r="FE328" s="2">
        <v>11.9978</v>
      </c>
      <c r="FF328" s="2">
        <v>4.96655</v>
      </c>
      <c r="FG328" s="2">
        <v>3.2895</v>
      </c>
      <c r="FH328" s="2">
        <v>9999.0</v>
      </c>
      <c r="FI328" s="2">
        <v>9999.0</v>
      </c>
      <c r="FJ328" s="2">
        <v>9999.0</v>
      </c>
      <c r="FK328" s="2">
        <v>999.9</v>
      </c>
      <c r="FL328" s="2">
        <v>4.97274</v>
      </c>
      <c r="FM328" s="2">
        <v>1.8782</v>
      </c>
      <c r="FN328" s="2">
        <v>1.87641</v>
      </c>
      <c r="FO328" s="2">
        <v>1.87916</v>
      </c>
      <c r="FP328" s="2">
        <v>1.87567</v>
      </c>
      <c r="FQ328" s="2">
        <v>1.8791</v>
      </c>
      <c r="FR328" s="2">
        <v>1.87635</v>
      </c>
      <c r="FS328" s="2">
        <v>1.87753</v>
      </c>
      <c r="FT328" s="2">
        <v>0.0</v>
      </c>
      <c r="FU328" s="2">
        <v>0.0</v>
      </c>
      <c r="FV328" s="2">
        <v>0.0</v>
      </c>
      <c r="FW328" s="2">
        <v>0.0</v>
      </c>
      <c r="FX328" s="2">
        <v>1.1111111E7</v>
      </c>
      <c r="FY328" s="2" t="s">
        <v>232</v>
      </c>
      <c r="FZ328" s="2" t="s">
        <v>233</v>
      </c>
      <c r="GA328" s="2" t="s">
        <v>233</v>
      </c>
      <c r="GB328" s="2" t="s">
        <v>233</v>
      </c>
      <c r="GC328" s="2" t="s">
        <v>233</v>
      </c>
      <c r="GD328" s="2">
        <v>0.0</v>
      </c>
      <c r="GE328" s="2">
        <v>100.0</v>
      </c>
      <c r="GF328" s="2">
        <v>100.0</v>
      </c>
      <c r="GG328" s="2">
        <v>3.86</v>
      </c>
      <c r="GH328" s="2">
        <v>0.2029</v>
      </c>
      <c r="GI328" s="2">
        <v>1.11435764008909</v>
      </c>
      <c r="GJ328" s="2">
        <v>0.00395072537405319</v>
      </c>
      <c r="GK328" s="6">
        <v>-2.26363103601634E-6</v>
      </c>
      <c r="GL328" s="6">
        <v>7.01452180026601E-10</v>
      </c>
      <c r="GM328" s="2">
        <v>-0.123231490399092</v>
      </c>
      <c r="GN328" s="2">
        <v>3.8451662488791E-4</v>
      </c>
      <c r="GO328" s="2">
        <v>7.4818273995957E-4</v>
      </c>
      <c r="GP328" s="6">
        <v>-9.61418087900394E-6</v>
      </c>
      <c r="GQ328" s="2">
        <v>1.0</v>
      </c>
      <c r="GR328" s="2">
        <v>2063.0</v>
      </c>
      <c r="GS328" s="2">
        <v>1.0</v>
      </c>
      <c r="GT328" s="2">
        <v>33.0</v>
      </c>
      <c r="GU328" s="2">
        <v>48.9</v>
      </c>
      <c r="GV328" s="2">
        <v>48.7</v>
      </c>
      <c r="GW328" s="2">
        <v>2.74414</v>
      </c>
      <c r="GX328" s="2">
        <v>2.62085</v>
      </c>
      <c r="GY328" s="2">
        <v>1.39893</v>
      </c>
      <c r="GZ328" s="2">
        <v>2.27173</v>
      </c>
      <c r="HA328" s="2">
        <v>1.44897</v>
      </c>
      <c r="HB328" s="2">
        <v>2.57324</v>
      </c>
      <c r="HC328" s="2">
        <v>52.1719</v>
      </c>
      <c r="HD328" s="2">
        <v>15.244</v>
      </c>
      <c r="HE328" s="2">
        <v>18.0</v>
      </c>
      <c r="HF328" s="2">
        <v>511.117</v>
      </c>
      <c r="HG328" s="2">
        <v>398.282</v>
      </c>
      <c r="HH328" s="2">
        <v>27.1408</v>
      </c>
      <c r="HI328" s="2">
        <v>46.0531</v>
      </c>
      <c r="HJ328" s="2">
        <v>29.9989</v>
      </c>
      <c r="HK328" s="2">
        <v>45.4738</v>
      </c>
      <c r="HL328" s="2">
        <v>45.462</v>
      </c>
      <c r="HM328" s="2">
        <v>54.9698</v>
      </c>
      <c r="HN328" s="2">
        <v>58.0249</v>
      </c>
      <c r="HO328" s="2">
        <v>0.0</v>
      </c>
      <c r="HP328" s="2">
        <v>21.974</v>
      </c>
      <c r="HQ328" s="2">
        <v>1302.58</v>
      </c>
      <c r="HR328" s="2">
        <v>21.0086</v>
      </c>
      <c r="HS328" s="2">
        <v>96.6767</v>
      </c>
      <c r="HT328" s="2">
        <v>98.5658</v>
      </c>
      <c r="HU328" s="1"/>
      <c r="HV328" s="1"/>
    </row>
    <row r="329">
      <c r="A329" s="2">
        <v>328.0</v>
      </c>
      <c r="B329" s="2">
        <v>328.0</v>
      </c>
      <c r="C329" s="2">
        <v>1.6876252646E9</v>
      </c>
      <c r="D329" s="2">
        <v>8995.59999990463</v>
      </c>
      <c r="E329" s="4">
        <v>45101.53314814815</v>
      </c>
      <c r="F329" s="5">
        <v>0.5331481481481481</v>
      </c>
      <c r="G329" s="2">
        <v>5.0</v>
      </c>
      <c r="H329" s="2" t="s">
        <v>227</v>
      </c>
      <c r="I329" s="2" t="s">
        <v>237</v>
      </c>
      <c r="J329" s="2" t="s">
        <v>238</v>
      </c>
      <c r="K329" s="2">
        <v>1.6876252571E9</v>
      </c>
      <c r="L329" s="2">
        <v>0.00344268770049101</v>
      </c>
      <c r="M329" s="2">
        <v>3.44268770049101</v>
      </c>
      <c r="N329" s="2">
        <v>20.1959079904703</v>
      </c>
      <c r="O329" s="2">
        <v>1223.27442148397</v>
      </c>
      <c r="P329" s="2">
        <v>911.250393472923</v>
      </c>
      <c r="Q329" s="2">
        <v>92.9491741411936</v>
      </c>
      <c r="R329" s="2">
        <v>124.776184503628</v>
      </c>
      <c r="S329" s="2">
        <v>0.124851194296723</v>
      </c>
      <c r="T329" s="2">
        <v>2.96303032223921</v>
      </c>
      <c r="U329" s="2">
        <v>0.122000525874601</v>
      </c>
      <c r="V329" s="2">
        <v>0.0765010288023333</v>
      </c>
      <c r="W329" s="2">
        <v>433.8423530249</v>
      </c>
      <c r="X329" s="2">
        <v>34.826410527587</v>
      </c>
      <c r="Y329" s="2">
        <v>33.9707296296296</v>
      </c>
      <c r="Z329" s="2">
        <v>5.33429268280023</v>
      </c>
      <c r="AA329" s="2">
        <v>50.2858294497364</v>
      </c>
      <c r="AB329" s="2">
        <v>2.56742971210034</v>
      </c>
      <c r="AC329" s="2">
        <v>5.10567239358482</v>
      </c>
      <c r="AD329" s="2">
        <v>2.76686297069989</v>
      </c>
      <c r="AE329" s="2">
        <v>-151.822527591654</v>
      </c>
      <c r="AF329" s="2">
        <v>-125.062117514186</v>
      </c>
      <c r="AG329" s="2">
        <v>-9.72142665361386</v>
      </c>
      <c r="AH329" s="2">
        <v>147.236281265447</v>
      </c>
      <c r="AI329" s="2">
        <v>40.2325310915081</v>
      </c>
      <c r="AJ329" s="2">
        <v>3.51035229192822</v>
      </c>
      <c r="AK329" s="2">
        <v>20.1959079904703</v>
      </c>
      <c r="AL329" s="2">
        <v>1321.38975687913</v>
      </c>
      <c r="AM329" s="2">
        <v>1278.79909090909</v>
      </c>
      <c r="AN329" s="2">
        <v>3.41446604457906</v>
      </c>
      <c r="AO329" s="2">
        <v>65.2965291523414</v>
      </c>
      <c r="AP329" s="2">
        <v>3.44268770049101</v>
      </c>
      <c r="AQ329" s="2">
        <v>21.0610570251565</v>
      </c>
      <c r="AR329" s="2">
        <v>25.1356690909091</v>
      </c>
      <c r="AS329" s="2">
        <v>-0.00626416277652516</v>
      </c>
      <c r="AT329" s="2">
        <v>95.2050366272769</v>
      </c>
      <c r="AU329" s="2">
        <v>0.0</v>
      </c>
      <c r="AV329" s="2">
        <v>0.0</v>
      </c>
      <c r="AW329" s="2">
        <v>1.0</v>
      </c>
      <c r="AX329" s="2">
        <v>0.0</v>
      </c>
      <c r="AY329" s="2">
        <v>52761.0</v>
      </c>
      <c r="AZ329" s="2">
        <v>2466.00618518519</v>
      </c>
      <c r="BA329" s="2">
        <v>2022.86505550609</v>
      </c>
      <c r="BB329" s="2">
        <v>0.820300073721908</v>
      </c>
      <c r="BC329" s="2">
        <v>0.175929142283283</v>
      </c>
      <c r="BD329" s="2">
        <v>6.0</v>
      </c>
      <c r="BE329" s="2">
        <v>0.5</v>
      </c>
      <c r="BF329" s="2" t="s">
        <v>230</v>
      </c>
      <c r="BG329" s="2">
        <v>2.0</v>
      </c>
      <c r="BH329" s="2" t="b">
        <v>1</v>
      </c>
      <c r="BI329" s="2">
        <v>1.6876252571E9</v>
      </c>
      <c r="BJ329" s="2">
        <v>1223.27444444444</v>
      </c>
      <c r="BK329" s="2">
        <v>1276.7</v>
      </c>
      <c r="BL329" s="2">
        <v>25.170437037037</v>
      </c>
      <c r="BM329" s="2">
        <v>21.064537037037</v>
      </c>
      <c r="BN329" s="2">
        <v>1219.43481481481</v>
      </c>
      <c r="BO329" s="2">
        <v>24.9673037037037</v>
      </c>
      <c r="BP329" s="2">
        <v>500.060185185185</v>
      </c>
      <c r="BQ329" s="2">
        <v>101.892814814815</v>
      </c>
      <c r="BR329" s="2">
        <v>0.108978333333333</v>
      </c>
      <c r="BS329" s="2">
        <v>33.1878333333333</v>
      </c>
      <c r="BT329" s="2">
        <v>33.9707296296296</v>
      </c>
      <c r="BU329" s="2">
        <v>999.9</v>
      </c>
      <c r="BV329" s="2">
        <v>0.0</v>
      </c>
      <c r="BW329" s="2">
        <v>0.0</v>
      </c>
      <c r="BX329" s="2">
        <v>10002.7788888889</v>
      </c>
      <c r="BY329" s="2">
        <v>0.0</v>
      </c>
      <c r="BZ329" s="2">
        <v>465.997666666667</v>
      </c>
      <c r="CA329" s="2">
        <v>-53.4259333333333</v>
      </c>
      <c r="CB329" s="2">
        <v>1254.85851851852</v>
      </c>
      <c r="CC329" s="2">
        <v>1304.17</v>
      </c>
      <c r="CD329" s="2">
        <v>4.10589444444444</v>
      </c>
      <c r="CE329" s="2">
        <v>1276.7</v>
      </c>
      <c r="CF329" s="2">
        <v>21.064537037037</v>
      </c>
      <c r="CG329" s="2">
        <v>2.56469</v>
      </c>
      <c r="CH329" s="2">
        <v>2.14632740740741</v>
      </c>
      <c r="CI329" s="2">
        <v>21.4429444444444</v>
      </c>
      <c r="CJ329" s="2">
        <v>18.5672222222222</v>
      </c>
      <c r="CK329" s="2">
        <v>2000.00851851852</v>
      </c>
      <c r="CL329" s="2">
        <v>0.979995</v>
      </c>
      <c r="CM329" s="2">
        <v>0.0200045555555555</v>
      </c>
      <c r="CN329" s="2">
        <v>0.0</v>
      </c>
      <c r="CO329" s="2">
        <v>1.94595185185185</v>
      </c>
      <c r="CP329" s="2">
        <v>0.0</v>
      </c>
      <c r="CQ329" s="2">
        <v>16008.4703703704</v>
      </c>
      <c r="CR329" s="2">
        <v>17338.2777777778</v>
      </c>
      <c r="CS329" s="2">
        <v>49.4906666666666</v>
      </c>
      <c r="CT329" s="2">
        <v>50.7521481481481</v>
      </c>
      <c r="CU329" s="2">
        <v>49.6525555555556</v>
      </c>
      <c r="CV329" s="2">
        <v>48.972</v>
      </c>
      <c r="CW329" s="2">
        <v>48.5045925925926</v>
      </c>
      <c r="CX329" s="2">
        <v>1959.99851851852</v>
      </c>
      <c r="CY329" s="2">
        <v>40.01</v>
      </c>
      <c r="CZ329" s="2">
        <v>0.0</v>
      </c>
      <c r="DA329" s="2">
        <v>1.6876252656E9</v>
      </c>
      <c r="DB329" s="2">
        <v>0.0</v>
      </c>
      <c r="DC329" s="2">
        <v>1.687622336E9</v>
      </c>
      <c r="DD329" s="5">
        <v>0.49925925925925924</v>
      </c>
      <c r="DE329" s="2">
        <v>1.687622323E9</v>
      </c>
      <c r="DF329" s="2">
        <v>1.687622336E9</v>
      </c>
      <c r="DG329" s="2">
        <v>4.0</v>
      </c>
      <c r="DH329" s="2">
        <v>-0.003</v>
      </c>
      <c r="DI329" s="2">
        <v>0.038</v>
      </c>
      <c r="DJ329" s="2">
        <v>2.42</v>
      </c>
      <c r="DK329" s="2">
        <v>0.064</v>
      </c>
      <c r="DL329" s="2">
        <v>420.0</v>
      </c>
      <c r="DM329" s="2">
        <v>18.0</v>
      </c>
      <c r="DN329" s="2">
        <v>0.21</v>
      </c>
      <c r="DO329" s="2">
        <v>0.02</v>
      </c>
      <c r="DP329" s="2">
        <v>-53.428445</v>
      </c>
      <c r="DQ329" s="2">
        <v>-0.550770731707272</v>
      </c>
      <c r="DR329" s="2">
        <v>0.121964482432387</v>
      </c>
      <c r="DS329" s="2">
        <v>0.0</v>
      </c>
      <c r="DT329" s="2">
        <v>4.115193</v>
      </c>
      <c r="DU329" s="2">
        <v>-0.206017936210138</v>
      </c>
      <c r="DV329" s="2">
        <v>0.0199246613772981</v>
      </c>
      <c r="DW329" s="2">
        <v>0.0</v>
      </c>
      <c r="DX329" s="2">
        <v>0.0</v>
      </c>
      <c r="DY329" s="2">
        <v>2.0</v>
      </c>
      <c r="DZ329" s="2" t="s">
        <v>231</v>
      </c>
      <c r="EA329" s="2">
        <v>3.1162</v>
      </c>
      <c r="EB329" s="2">
        <v>2.76545</v>
      </c>
      <c r="EC329" s="2">
        <v>0.194653</v>
      </c>
      <c r="ED329" s="2">
        <v>0.201369</v>
      </c>
      <c r="EE329" s="2">
        <v>0.11955</v>
      </c>
      <c r="EF329" s="2">
        <v>0.106167</v>
      </c>
      <c r="EG329" s="2">
        <v>23013.8</v>
      </c>
      <c r="EH329" s="2">
        <v>22739.5</v>
      </c>
      <c r="EI329" s="2">
        <v>29186.3</v>
      </c>
      <c r="EJ329" s="2">
        <v>28818.1</v>
      </c>
      <c r="EK329" s="2">
        <v>35640.2</v>
      </c>
      <c r="EL329" s="2">
        <v>33980.7</v>
      </c>
      <c r="EM329" s="2">
        <v>44795.0</v>
      </c>
      <c r="EN329" s="2">
        <v>42873.0</v>
      </c>
      <c r="EO329" s="2">
        <v>1.66525</v>
      </c>
      <c r="EP329" s="2">
        <v>1.62665</v>
      </c>
      <c r="EQ329" s="2">
        <v>0.0311248</v>
      </c>
      <c r="ER329" s="2">
        <v>0.0</v>
      </c>
      <c r="ES329" s="2">
        <v>33.4425</v>
      </c>
      <c r="ET329" s="2">
        <v>999.9</v>
      </c>
      <c r="EU329" s="2">
        <v>49.3</v>
      </c>
      <c r="EV329" s="2">
        <v>47.9</v>
      </c>
      <c r="EW329" s="2">
        <v>54.0817</v>
      </c>
      <c r="EX329" s="2">
        <v>65.5266</v>
      </c>
      <c r="EY329" s="2">
        <v>16.3502</v>
      </c>
      <c r="EZ329" s="2">
        <v>1.0</v>
      </c>
      <c r="FA329" s="2">
        <v>1.62038</v>
      </c>
      <c r="FB329" s="2">
        <v>9.28105</v>
      </c>
      <c r="FC329" s="2">
        <v>19.9888</v>
      </c>
      <c r="FD329" s="2">
        <v>5.22463</v>
      </c>
      <c r="FE329" s="2">
        <v>11.9969</v>
      </c>
      <c r="FF329" s="2">
        <v>4.9668</v>
      </c>
      <c r="FG329" s="2">
        <v>3.2895</v>
      </c>
      <c r="FH329" s="2">
        <v>9999.0</v>
      </c>
      <c r="FI329" s="2">
        <v>9999.0</v>
      </c>
      <c r="FJ329" s="2">
        <v>9999.0</v>
      </c>
      <c r="FK329" s="2">
        <v>999.9</v>
      </c>
      <c r="FL329" s="2">
        <v>4.97273</v>
      </c>
      <c r="FM329" s="2">
        <v>1.87822</v>
      </c>
      <c r="FN329" s="2">
        <v>1.8765</v>
      </c>
      <c r="FO329" s="2">
        <v>1.87924</v>
      </c>
      <c r="FP329" s="2">
        <v>1.87568</v>
      </c>
      <c r="FQ329" s="2">
        <v>1.87911</v>
      </c>
      <c r="FR329" s="2">
        <v>1.87636</v>
      </c>
      <c r="FS329" s="2">
        <v>1.87757</v>
      </c>
      <c r="FT329" s="2">
        <v>0.0</v>
      </c>
      <c r="FU329" s="2">
        <v>0.0</v>
      </c>
      <c r="FV329" s="2">
        <v>0.0</v>
      </c>
      <c r="FW329" s="2">
        <v>0.0</v>
      </c>
      <c r="FX329" s="2">
        <v>1.1111111E7</v>
      </c>
      <c r="FY329" s="2" t="s">
        <v>232</v>
      </c>
      <c r="FZ329" s="2" t="s">
        <v>233</v>
      </c>
      <c r="GA329" s="2" t="s">
        <v>233</v>
      </c>
      <c r="GB329" s="2" t="s">
        <v>233</v>
      </c>
      <c r="GC329" s="2" t="s">
        <v>233</v>
      </c>
      <c r="GD329" s="2">
        <v>0.0</v>
      </c>
      <c r="GE329" s="2">
        <v>100.0</v>
      </c>
      <c r="GF329" s="2">
        <v>100.0</v>
      </c>
      <c r="GG329" s="2">
        <v>3.88</v>
      </c>
      <c r="GH329" s="2">
        <v>0.2024</v>
      </c>
      <c r="GI329" s="2">
        <v>1.11435764008909</v>
      </c>
      <c r="GJ329" s="2">
        <v>0.00395072537405319</v>
      </c>
      <c r="GK329" s="6">
        <v>-2.26363103601634E-6</v>
      </c>
      <c r="GL329" s="6">
        <v>7.01452180026601E-10</v>
      </c>
      <c r="GM329" s="2">
        <v>-0.123231490399092</v>
      </c>
      <c r="GN329" s="2">
        <v>3.8451662488791E-4</v>
      </c>
      <c r="GO329" s="2">
        <v>7.4818273995957E-4</v>
      </c>
      <c r="GP329" s="6">
        <v>-9.61418087900394E-6</v>
      </c>
      <c r="GQ329" s="2">
        <v>1.0</v>
      </c>
      <c r="GR329" s="2">
        <v>2063.0</v>
      </c>
      <c r="GS329" s="2">
        <v>1.0</v>
      </c>
      <c r="GT329" s="2">
        <v>33.0</v>
      </c>
      <c r="GU329" s="2">
        <v>49.0</v>
      </c>
      <c r="GV329" s="2">
        <v>48.8</v>
      </c>
      <c r="GW329" s="2">
        <v>2.77466</v>
      </c>
      <c r="GX329" s="2">
        <v>2.62451</v>
      </c>
      <c r="GY329" s="2">
        <v>1.39893</v>
      </c>
      <c r="GZ329" s="2">
        <v>2.27051</v>
      </c>
      <c r="HA329" s="2">
        <v>1.44897</v>
      </c>
      <c r="HB329" s="2">
        <v>2.59766</v>
      </c>
      <c r="HC329" s="2">
        <v>52.1719</v>
      </c>
      <c r="HD329" s="2">
        <v>15.2353</v>
      </c>
      <c r="HE329" s="2">
        <v>18.0</v>
      </c>
      <c r="HF329" s="2">
        <v>511.202</v>
      </c>
      <c r="HG329" s="2">
        <v>398.232</v>
      </c>
      <c r="HH329" s="2">
        <v>27.1225</v>
      </c>
      <c r="HI329" s="2">
        <v>46.0417</v>
      </c>
      <c r="HJ329" s="2">
        <v>29.9989</v>
      </c>
      <c r="HK329" s="2">
        <v>45.4632</v>
      </c>
      <c r="HL329" s="2">
        <v>45.4522</v>
      </c>
      <c r="HM329" s="2">
        <v>55.5771</v>
      </c>
      <c r="HN329" s="2">
        <v>58.0249</v>
      </c>
      <c r="HO329" s="2">
        <v>0.0</v>
      </c>
      <c r="HP329" s="2">
        <v>21.963</v>
      </c>
      <c r="HQ329" s="2">
        <v>1322.62</v>
      </c>
      <c r="HR329" s="2">
        <v>21.0214</v>
      </c>
      <c r="HS329" s="2">
        <v>96.68</v>
      </c>
      <c r="HT329" s="2">
        <v>98.568</v>
      </c>
      <c r="HU329" s="1"/>
      <c r="HV329" s="1"/>
    </row>
    <row r="330">
      <c r="A330" s="2">
        <v>329.0</v>
      </c>
      <c r="B330" s="2">
        <v>329.0</v>
      </c>
      <c r="C330" s="2">
        <v>1.6876252696E9</v>
      </c>
      <c r="D330" s="2">
        <v>9000.59999990463</v>
      </c>
      <c r="E330" s="4">
        <v>45101.53320601852</v>
      </c>
      <c r="F330" s="5">
        <v>0.5332060185185186</v>
      </c>
      <c r="G330" s="2">
        <v>5.0</v>
      </c>
      <c r="H330" s="2" t="s">
        <v>227</v>
      </c>
      <c r="I330" s="2" t="s">
        <v>237</v>
      </c>
      <c r="J330" s="2" t="s">
        <v>238</v>
      </c>
      <c r="K330" s="2">
        <v>1.68762526181429E9</v>
      </c>
      <c r="L330" s="2">
        <v>0.00343147766383624</v>
      </c>
      <c r="M330" s="2">
        <v>3.43147766383624</v>
      </c>
      <c r="N330" s="2">
        <v>20.1926179853147</v>
      </c>
      <c r="O330" s="2">
        <v>1239.00819136188</v>
      </c>
      <c r="P330" s="2">
        <v>925.803686843754</v>
      </c>
      <c r="Q330" s="2">
        <v>94.4330331936156</v>
      </c>
      <c r="R330" s="2">
        <v>126.380250289265</v>
      </c>
      <c r="S330" s="2">
        <v>0.124566673302852</v>
      </c>
      <c r="T330" s="2">
        <v>2.9626421147966</v>
      </c>
      <c r="U330" s="2">
        <v>0.121728460930783</v>
      </c>
      <c r="V330" s="2">
        <v>0.0763299040840132</v>
      </c>
      <c r="W330" s="2">
        <v>433.381937787067</v>
      </c>
      <c r="X330" s="2">
        <v>34.811719739824</v>
      </c>
      <c r="Y330" s="2">
        <v>33.9537285714286</v>
      </c>
      <c r="Z330" s="2">
        <v>5.32923506298264</v>
      </c>
      <c r="AA330" s="2">
        <v>50.2834352942583</v>
      </c>
      <c r="AB330" s="2">
        <v>2.56513236550907</v>
      </c>
      <c r="AC330" s="2">
        <v>5.10134669697472</v>
      </c>
      <c r="AD330" s="2">
        <v>2.76410269747357</v>
      </c>
      <c r="AE330" s="2">
        <v>-151.328164975178</v>
      </c>
      <c r="AF330" s="2">
        <v>-124.742852082167</v>
      </c>
      <c r="AG330" s="2">
        <v>-9.69635647218547</v>
      </c>
      <c r="AH330" s="2">
        <v>147.614564257537</v>
      </c>
      <c r="AI330" s="2">
        <v>40.2597764536368</v>
      </c>
      <c r="AJ330" s="2">
        <v>3.49434514619724</v>
      </c>
      <c r="AK330" s="2">
        <v>20.1926179853147</v>
      </c>
      <c r="AL330" s="2">
        <v>1338.42115775245</v>
      </c>
      <c r="AM330" s="2">
        <v>1295.87175757576</v>
      </c>
      <c r="AN330" s="2">
        <v>3.40634532143045</v>
      </c>
      <c r="AO330" s="2">
        <v>65.2965291523414</v>
      </c>
      <c r="AP330" s="2">
        <v>3.43147766383624</v>
      </c>
      <c r="AQ330" s="2">
        <v>21.0568311669725</v>
      </c>
      <c r="AR330" s="2">
        <v>25.110216969697</v>
      </c>
      <c r="AS330" s="2">
        <v>-0.00512812568788312</v>
      </c>
      <c r="AT330" s="2">
        <v>95.2050366272769</v>
      </c>
      <c r="AU330" s="2">
        <v>0.0</v>
      </c>
      <c r="AV330" s="2">
        <v>0.0</v>
      </c>
      <c r="AW330" s="2">
        <v>1.0</v>
      </c>
      <c r="AX330" s="2">
        <v>0.0</v>
      </c>
      <c r="AY330" s="2">
        <v>52848.0</v>
      </c>
      <c r="AZ330" s="2">
        <v>2463.38910714286</v>
      </c>
      <c r="BA330" s="2">
        <v>2020.71826881547</v>
      </c>
      <c r="BB330" s="2">
        <v>0.820300074785661</v>
      </c>
      <c r="BC330" s="2">
        <v>0.175929144336325</v>
      </c>
      <c r="BD330" s="2">
        <v>6.0</v>
      </c>
      <c r="BE330" s="2">
        <v>0.5</v>
      </c>
      <c r="BF330" s="2" t="s">
        <v>230</v>
      </c>
      <c r="BG330" s="2">
        <v>2.0</v>
      </c>
      <c r="BH330" s="2" t="b">
        <v>1</v>
      </c>
      <c r="BI330" s="2">
        <v>1.68762526181429E9</v>
      </c>
      <c r="BJ330" s="2">
        <v>1239.00821428571</v>
      </c>
      <c r="BK330" s="2">
        <v>1292.51464285714</v>
      </c>
      <c r="BL330" s="2">
        <v>25.148075</v>
      </c>
      <c r="BM330" s="2">
        <v>21.0603678571429</v>
      </c>
      <c r="BN330" s="2">
        <v>1235.14464285714</v>
      </c>
      <c r="BO330" s="2">
        <v>24.9453714285714</v>
      </c>
      <c r="BP330" s="2">
        <v>500.006821428571</v>
      </c>
      <c r="BQ330" s="2">
        <v>101.892107142857</v>
      </c>
      <c r="BR330" s="2">
        <v>0.109034714285714</v>
      </c>
      <c r="BS330" s="2">
        <v>33.1727285714286</v>
      </c>
      <c r="BT330" s="2">
        <v>33.9537285714286</v>
      </c>
      <c r="BU330" s="2">
        <v>999.9</v>
      </c>
      <c r="BV330" s="2">
        <v>0.0</v>
      </c>
      <c r="BW330" s="2">
        <v>0.0</v>
      </c>
      <c r="BX330" s="2">
        <v>10000.6478571429</v>
      </c>
      <c r="BY330" s="2">
        <v>0.0</v>
      </c>
      <c r="BZ330" s="2">
        <v>463.387678571429</v>
      </c>
      <c r="CA330" s="2">
        <v>-53.5063821428571</v>
      </c>
      <c r="CB330" s="2">
        <v>1270.96928571429</v>
      </c>
      <c r="CC330" s="2">
        <v>1320.32</v>
      </c>
      <c r="CD330" s="2">
        <v>4.08770142857143</v>
      </c>
      <c r="CE330" s="2">
        <v>1292.51464285714</v>
      </c>
      <c r="CF330" s="2">
        <v>21.0603678571429</v>
      </c>
      <c r="CG330" s="2">
        <v>2.56239357142857</v>
      </c>
      <c r="CH330" s="2">
        <v>2.14588857142857</v>
      </c>
      <c r="CI330" s="2">
        <v>21.4283214285714</v>
      </c>
      <c r="CJ330" s="2">
        <v>18.5639607142857</v>
      </c>
      <c r="CK330" s="2">
        <v>2000.00142857143</v>
      </c>
      <c r="CL330" s="2">
        <v>0.97999475</v>
      </c>
      <c r="CM330" s="2">
        <v>0.0200048178571429</v>
      </c>
      <c r="CN330" s="2">
        <v>0.0</v>
      </c>
      <c r="CO330" s="2">
        <v>1.94479285714286</v>
      </c>
      <c r="CP330" s="2">
        <v>0.0</v>
      </c>
      <c r="CQ330" s="2">
        <v>16011.1142857143</v>
      </c>
      <c r="CR330" s="2">
        <v>17338.2214285714</v>
      </c>
      <c r="CS330" s="2">
        <v>49.47075</v>
      </c>
      <c r="CT330" s="2">
        <v>50.72075</v>
      </c>
      <c r="CU330" s="2">
        <v>49.6338571428571</v>
      </c>
      <c r="CV330" s="2">
        <v>48.9438928571428</v>
      </c>
      <c r="CW330" s="2">
        <v>48.47975</v>
      </c>
      <c r="CX330" s="2">
        <v>1959.99142857143</v>
      </c>
      <c r="CY330" s="2">
        <v>40.01</v>
      </c>
      <c r="CZ330" s="2">
        <v>0.0</v>
      </c>
      <c r="DA330" s="2">
        <v>1.687625271E9</v>
      </c>
      <c r="DB330" s="2">
        <v>0.0</v>
      </c>
      <c r="DC330" s="2">
        <v>1.687622336E9</v>
      </c>
      <c r="DD330" s="5">
        <v>0.49925925925925924</v>
      </c>
      <c r="DE330" s="2">
        <v>1.687622323E9</v>
      </c>
      <c r="DF330" s="2">
        <v>1.687622336E9</v>
      </c>
      <c r="DG330" s="2">
        <v>4.0</v>
      </c>
      <c r="DH330" s="2">
        <v>-0.003</v>
      </c>
      <c r="DI330" s="2">
        <v>0.038</v>
      </c>
      <c r="DJ330" s="2">
        <v>2.42</v>
      </c>
      <c r="DK330" s="2">
        <v>0.064</v>
      </c>
      <c r="DL330" s="2">
        <v>420.0</v>
      </c>
      <c r="DM330" s="2">
        <v>18.0</v>
      </c>
      <c r="DN330" s="2">
        <v>0.21</v>
      </c>
      <c r="DO330" s="2">
        <v>0.02</v>
      </c>
      <c r="DP330" s="2">
        <v>-53.445445</v>
      </c>
      <c r="DQ330" s="2">
        <v>-0.953189493433286</v>
      </c>
      <c r="DR330" s="2">
        <v>0.12645923048556</v>
      </c>
      <c r="DS330" s="2">
        <v>0.0</v>
      </c>
      <c r="DT330" s="2">
        <v>4.09659375</v>
      </c>
      <c r="DU330" s="2">
        <v>-0.2321920075047</v>
      </c>
      <c r="DV330" s="2">
        <v>0.0224596040356348</v>
      </c>
      <c r="DW330" s="2">
        <v>0.0</v>
      </c>
      <c r="DX330" s="2">
        <v>0.0</v>
      </c>
      <c r="DY330" s="2">
        <v>2.0</v>
      </c>
      <c r="DZ330" s="2" t="s">
        <v>231</v>
      </c>
      <c r="EA330" s="2">
        <v>3.11614</v>
      </c>
      <c r="EB330" s="2">
        <v>2.76591</v>
      </c>
      <c r="EC330" s="2">
        <v>0.196265</v>
      </c>
      <c r="ED330" s="2">
        <v>0.202944</v>
      </c>
      <c r="EE330" s="2">
        <v>0.119465</v>
      </c>
      <c r="EF330" s="2">
        <v>0.106148</v>
      </c>
      <c r="EG330" s="2">
        <v>22968.5</v>
      </c>
      <c r="EH330" s="2">
        <v>22694.7</v>
      </c>
      <c r="EI330" s="2">
        <v>29187.7</v>
      </c>
      <c r="EJ330" s="2">
        <v>28818.4</v>
      </c>
      <c r="EK330" s="2">
        <v>35645.1</v>
      </c>
      <c r="EL330" s="2">
        <v>33981.8</v>
      </c>
      <c r="EM330" s="2">
        <v>44796.8</v>
      </c>
      <c r="EN330" s="2">
        <v>42873.5</v>
      </c>
      <c r="EO330" s="2">
        <v>1.66505</v>
      </c>
      <c r="EP330" s="2">
        <v>1.62703</v>
      </c>
      <c r="EQ330" s="2">
        <v>0.0311062</v>
      </c>
      <c r="ER330" s="2">
        <v>0.0</v>
      </c>
      <c r="ES330" s="2">
        <v>33.4215</v>
      </c>
      <c r="ET330" s="2">
        <v>999.9</v>
      </c>
      <c r="EU330" s="2">
        <v>49.3</v>
      </c>
      <c r="EV330" s="2">
        <v>47.9</v>
      </c>
      <c r="EW330" s="2">
        <v>54.0803</v>
      </c>
      <c r="EX330" s="2">
        <v>65.4165</v>
      </c>
      <c r="EY330" s="2">
        <v>16.3381</v>
      </c>
      <c r="EZ330" s="2">
        <v>1.0</v>
      </c>
      <c r="FA330" s="2">
        <v>1.61912</v>
      </c>
      <c r="FB330" s="2">
        <v>9.28105</v>
      </c>
      <c r="FC330" s="2">
        <v>19.9889</v>
      </c>
      <c r="FD330" s="2">
        <v>5.22493</v>
      </c>
      <c r="FE330" s="2">
        <v>11.9972</v>
      </c>
      <c r="FF330" s="2">
        <v>4.9666</v>
      </c>
      <c r="FG330" s="2">
        <v>3.28955</v>
      </c>
      <c r="FH330" s="2">
        <v>9999.0</v>
      </c>
      <c r="FI330" s="2">
        <v>9999.0</v>
      </c>
      <c r="FJ330" s="2">
        <v>9999.0</v>
      </c>
      <c r="FK330" s="2">
        <v>999.9</v>
      </c>
      <c r="FL330" s="2">
        <v>4.97274</v>
      </c>
      <c r="FM330" s="2">
        <v>1.8782</v>
      </c>
      <c r="FN330" s="2">
        <v>1.8764</v>
      </c>
      <c r="FO330" s="2">
        <v>1.87916</v>
      </c>
      <c r="FP330" s="2">
        <v>1.87567</v>
      </c>
      <c r="FQ330" s="2">
        <v>1.87909</v>
      </c>
      <c r="FR330" s="2">
        <v>1.87634</v>
      </c>
      <c r="FS330" s="2">
        <v>1.87756</v>
      </c>
      <c r="FT330" s="2">
        <v>0.0</v>
      </c>
      <c r="FU330" s="2">
        <v>0.0</v>
      </c>
      <c r="FV330" s="2">
        <v>0.0</v>
      </c>
      <c r="FW330" s="2">
        <v>0.0</v>
      </c>
      <c r="FX330" s="2">
        <v>1.1111111E7</v>
      </c>
      <c r="FY330" s="2" t="s">
        <v>232</v>
      </c>
      <c r="FZ330" s="2" t="s">
        <v>233</v>
      </c>
      <c r="GA330" s="2" t="s">
        <v>233</v>
      </c>
      <c r="GB330" s="2" t="s">
        <v>233</v>
      </c>
      <c r="GC330" s="2" t="s">
        <v>233</v>
      </c>
      <c r="GD330" s="2">
        <v>0.0</v>
      </c>
      <c r="GE330" s="2">
        <v>100.0</v>
      </c>
      <c r="GF330" s="2">
        <v>100.0</v>
      </c>
      <c r="GG330" s="2">
        <v>3.9</v>
      </c>
      <c r="GH330" s="2">
        <v>0.2019</v>
      </c>
      <c r="GI330" s="2">
        <v>1.11435764008909</v>
      </c>
      <c r="GJ330" s="2">
        <v>0.00395072537405319</v>
      </c>
      <c r="GK330" s="6">
        <v>-2.26363103601634E-6</v>
      </c>
      <c r="GL330" s="6">
        <v>7.01452180026601E-10</v>
      </c>
      <c r="GM330" s="2">
        <v>-0.123231490399092</v>
      </c>
      <c r="GN330" s="2">
        <v>3.8451662488791E-4</v>
      </c>
      <c r="GO330" s="2">
        <v>7.4818273995957E-4</v>
      </c>
      <c r="GP330" s="6">
        <v>-9.61418087900394E-6</v>
      </c>
      <c r="GQ330" s="2">
        <v>1.0</v>
      </c>
      <c r="GR330" s="2">
        <v>2063.0</v>
      </c>
      <c r="GS330" s="2">
        <v>1.0</v>
      </c>
      <c r="GT330" s="2">
        <v>33.0</v>
      </c>
      <c r="GU330" s="2">
        <v>49.1</v>
      </c>
      <c r="GV330" s="2">
        <v>48.9</v>
      </c>
      <c r="GW330" s="2">
        <v>2.80151</v>
      </c>
      <c r="GX330" s="2">
        <v>2.62695</v>
      </c>
      <c r="GY330" s="2">
        <v>1.39893</v>
      </c>
      <c r="GZ330" s="2">
        <v>2.27173</v>
      </c>
      <c r="HA330" s="2">
        <v>1.44897</v>
      </c>
      <c r="HB330" s="2">
        <v>2.56592</v>
      </c>
      <c r="HC330" s="2">
        <v>52.1719</v>
      </c>
      <c r="HD330" s="2">
        <v>15.2353</v>
      </c>
      <c r="HE330" s="2">
        <v>18.0</v>
      </c>
      <c r="HF330" s="2">
        <v>511.014</v>
      </c>
      <c r="HG330" s="2">
        <v>398.413</v>
      </c>
      <c r="HH330" s="2">
        <v>27.1023</v>
      </c>
      <c r="HI330" s="2">
        <v>46.0303</v>
      </c>
      <c r="HJ330" s="2">
        <v>29.9989</v>
      </c>
      <c r="HK330" s="2">
        <v>45.452</v>
      </c>
      <c r="HL330" s="2">
        <v>45.441</v>
      </c>
      <c r="HM330" s="2">
        <v>56.1237</v>
      </c>
      <c r="HN330" s="2">
        <v>58.0249</v>
      </c>
      <c r="HO330" s="2">
        <v>0.0</v>
      </c>
      <c r="HP330" s="2">
        <v>21.9506</v>
      </c>
      <c r="HQ330" s="2">
        <v>1335.98</v>
      </c>
      <c r="HR330" s="2">
        <v>21.0214</v>
      </c>
      <c r="HS330" s="2">
        <v>96.6842</v>
      </c>
      <c r="HT330" s="2">
        <v>98.5691</v>
      </c>
      <c r="HU330" s="1"/>
      <c r="HV330" s="1"/>
    </row>
    <row r="331">
      <c r="A331" s="2">
        <v>330.0</v>
      </c>
      <c r="B331" s="2">
        <v>330.0</v>
      </c>
      <c r="C331" s="2">
        <v>1.6876252746E9</v>
      </c>
      <c r="D331" s="2">
        <v>9005.59999990463</v>
      </c>
      <c r="E331" s="4">
        <v>45101.53326388889</v>
      </c>
      <c r="F331" s="5">
        <v>0.5332638888888889</v>
      </c>
      <c r="G331" s="2">
        <v>5.0</v>
      </c>
      <c r="H331" s="2" t="s">
        <v>227</v>
      </c>
      <c r="I331" s="2" t="s">
        <v>237</v>
      </c>
      <c r="J331" s="2" t="s">
        <v>238</v>
      </c>
      <c r="K331" s="2">
        <v>1.6876252671E9</v>
      </c>
      <c r="L331" s="2">
        <v>0.00339889921725715</v>
      </c>
      <c r="M331" s="2">
        <v>3.39889921725716</v>
      </c>
      <c r="N331" s="2">
        <v>19.9475702144878</v>
      </c>
      <c r="O331" s="2">
        <v>1256.6992365661</v>
      </c>
      <c r="P331" s="2">
        <v>943.723882861561</v>
      </c>
      <c r="Q331" s="2">
        <v>96.2599685227502</v>
      </c>
      <c r="R331" s="2">
        <v>128.18349853308</v>
      </c>
      <c r="S331" s="2">
        <v>0.123491714800311</v>
      </c>
      <c r="T331" s="2">
        <v>2.96173377292407</v>
      </c>
      <c r="U331" s="2">
        <v>0.120700850366739</v>
      </c>
      <c r="V331" s="2">
        <v>0.0756835263328045</v>
      </c>
      <c r="W331" s="2">
        <v>432.91096882049</v>
      </c>
      <c r="X331" s="2">
        <v>34.7978461337558</v>
      </c>
      <c r="Y331" s="2">
        <v>33.9343481481482</v>
      </c>
      <c r="Z331" s="2">
        <v>5.32347469619956</v>
      </c>
      <c r="AA331" s="2">
        <v>50.2825107266852</v>
      </c>
      <c r="AB331" s="2">
        <v>2.5622110371701</v>
      </c>
      <c r="AC331" s="2">
        <v>5.09563066788216</v>
      </c>
      <c r="AD331" s="2">
        <v>2.76126365902945</v>
      </c>
      <c r="AE331" s="2">
        <v>-149.891455481041</v>
      </c>
      <c r="AF331" s="2">
        <v>-124.799818513806</v>
      </c>
      <c r="AG331" s="2">
        <v>-9.70189114171107</v>
      </c>
      <c r="AH331" s="2">
        <v>148.517803683933</v>
      </c>
      <c r="AI331" s="2">
        <v>40.198319442974</v>
      </c>
      <c r="AJ331" s="2">
        <v>3.4734648431744</v>
      </c>
      <c r="AK331" s="2">
        <v>19.9475702144878</v>
      </c>
      <c r="AL331" s="2">
        <v>1355.44966755255</v>
      </c>
      <c r="AM331" s="2">
        <v>1313.06981818182</v>
      </c>
      <c r="AN331" s="2">
        <v>3.43124220238414</v>
      </c>
      <c r="AO331" s="2">
        <v>65.2965291523414</v>
      </c>
      <c r="AP331" s="2">
        <v>3.39889921725716</v>
      </c>
      <c r="AQ331" s="2">
        <v>21.0533900588923</v>
      </c>
      <c r="AR331" s="2">
        <v>25.079503030303</v>
      </c>
      <c r="AS331" s="2">
        <v>-0.00653603784768078</v>
      </c>
      <c r="AT331" s="2">
        <v>95.2050366272769</v>
      </c>
      <c r="AU331" s="2">
        <v>0.0</v>
      </c>
      <c r="AV331" s="2">
        <v>0.0</v>
      </c>
      <c r="AW331" s="2">
        <v>1.0</v>
      </c>
      <c r="AX331" s="2">
        <v>0.0</v>
      </c>
      <c r="AY331" s="2">
        <v>52764.0</v>
      </c>
      <c r="AZ331" s="2">
        <v>2460.71207407407</v>
      </c>
      <c r="BA331" s="2">
        <v>2018.52229795919</v>
      </c>
      <c r="BB331" s="2">
        <v>0.820300074611014</v>
      </c>
      <c r="BC331" s="2">
        <v>0.175929143999258</v>
      </c>
      <c r="BD331" s="2">
        <v>6.0</v>
      </c>
      <c r="BE331" s="2">
        <v>0.5</v>
      </c>
      <c r="BF331" s="2" t="s">
        <v>230</v>
      </c>
      <c r="BG331" s="2">
        <v>2.0</v>
      </c>
      <c r="BH331" s="2" t="b">
        <v>1</v>
      </c>
      <c r="BI331" s="2">
        <v>1.6876252671E9</v>
      </c>
      <c r="BJ331" s="2">
        <v>1256.69925925926</v>
      </c>
      <c r="BK331" s="2">
        <v>1310.17444444444</v>
      </c>
      <c r="BL331" s="2">
        <v>25.1196814814815</v>
      </c>
      <c r="BM331" s="2">
        <v>21.0562962962963</v>
      </c>
      <c r="BN331" s="2">
        <v>1252.80777777778</v>
      </c>
      <c r="BO331" s="2">
        <v>24.9175259259259</v>
      </c>
      <c r="BP331" s="2">
        <v>500.008592592593</v>
      </c>
      <c r="BQ331" s="2">
        <v>101.891148148148</v>
      </c>
      <c r="BR331" s="2">
        <v>0.108992222222222</v>
      </c>
      <c r="BS331" s="2">
        <v>33.1527518518519</v>
      </c>
      <c r="BT331" s="2">
        <v>33.9343481481482</v>
      </c>
      <c r="BU331" s="2">
        <v>999.9</v>
      </c>
      <c r="BV331" s="2">
        <v>0.0</v>
      </c>
      <c r="BW331" s="2">
        <v>0.0</v>
      </c>
      <c r="BX331" s="2">
        <v>9995.59444444444</v>
      </c>
      <c r="BY331" s="2">
        <v>0.0</v>
      </c>
      <c r="BZ331" s="2">
        <v>460.709481481481</v>
      </c>
      <c r="CA331" s="2">
        <v>-53.4752592592593</v>
      </c>
      <c r="CB331" s="2">
        <v>1289.07962962963</v>
      </c>
      <c r="CC331" s="2">
        <v>1338.35444444444</v>
      </c>
      <c r="CD331" s="2">
        <v>4.06338407407407</v>
      </c>
      <c r="CE331" s="2">
        <v>1310.17444444444</v>
      </c>
      <c r="CF331" s="2">
        <v>21.0562962962963</v>
      </c>
      <c r="CG331" s="2">
        <v>2.55947518518518</v>
      </c>
      <c r="CH331" s="2">
        <v>2.14545333333333</v>
      </c>
      <c r="CI331" s="2">
        <v>21.4097296296296</v>
      </c>
      <c r="CJ331" s="2">
        <v>18.5607259259259</v>
      </c>
      <c r="CK331" s="2">
        <v>2000.00259259259</v>
      </c>
      <c r="CL331" s="2">
        <v>0.979994555555556</v>
      </c>
      <c r="CM331" s="2">
        <v>0.0200050259259259</v>
      </c>
      <c r="CN331" s="2">
        <v>0.0</v>
      </c>
      <c r="CO331" s="2">
        <v>2.00121111111111</v>
      </c>
      <c r="CP331" s="2">
        <v>0.0</v>
      </c>
      <c r="CQ331" s="2">
        <v>16014.8407407407</v>
      </c>
      <c r="CR331" s="2">
        <v>17338.2259259259</v>
      </c>
      <c r="CS331" s="2">
        <v>49.4486666666667</v>
      </c>
      <c r="CT331" s="2">
        <v>50.6917777777778</v>
      </c>
      <c r="CU331" s="2">
        <v>49.611</v>
      </c>
      <c r="CV331" s="2">
        <v>48.9071481481481</v>
      </c>
      <c r="CW331" s="2">
        <v>48.458</v>
      </c>
      <c r="CX331" s="2">
        <v>1959.99259259259</v>
      </c>
      <c r="CY331" s="2">
        <v>40.01</v>
      </c>
      <c r="CZ331" s="2">
        <v>0.0</v>
      </c>
      <c r="DA331" s="2">
        <v>1.6876252758E9</v>
      </c>
      <c r="DB331" s="2">
        <v>0.0</v>
      </c>
      <c r="DC331" s="2">
        <v>1.687622336E9</v>
      </c>
      <c r="DD331" s="5">
        <v>0.49925925925925924</v>
      </c>
      <c r="DE331" s="2">
        <v>1.687622323E9</v>
      </c>
      <c r="DF331" s="2">
        <v>1.687622336E9</v>
      </c>
      <c r="DG331" s="2">
        <v>4.0</v>
      </c>
      <c r="DH331" s="2">
        <v>-0.003</v>
      </c>
      <c r="DI331" s="2">
        <v>0.038</v>
      </c>
      <c r="DJ331" s="2">
        <v>2.42</v>
      </c>
      <c r="DK331" s="2">
        <v>0.064</v>
      </c>
      <c r="DL331" s="2">
        <v>420.0</v>
      </c>
      <c r="DM331" s="2">
        <v>18.0</v>
      </c>
      <c r="DN331" s="2">
        <v>0.21</v>
      </c>
      <c r="DO331" s="2">
        <v>0.02</v>
      </c>
      <c r="DP331" s="2">
        <v>-53.485485</v>
      </c>
      <c r="DQ331" s="2">
        <v>0.371297560975659</v>
      </c>
      <c r="DR331" s="2">
        <v>0.0857135536248497</v>
      </c>
      <c r="DS331" s="2">
        <v>0.0</v>
      </c>
      <c r="DT331" s="2">
        <v>4.07573875</v>
      </c>
      <c r="DU331" s="2">
        <v>-0.273843939962486</v>
      </c>
      <c r="DV331" s="2">
        <v>0.0264105533061596</v>
      </c>
      <c r="DW331" s="2">
        <v>0.0</v>
      </c>
      <c r="DX331" s="2">
        <v>0.0</v>
      </c>
      <c r="DY331" s="2">
        <v>2.0</v>
      </c>
      <c r="DZ331" s="2" t="s">
        <v>231</v>
      </c>
      <c r="EA331" s="2">
        <v>3.11592</v>
      </c>
      <c r="EB331" s="2">
        <v>2.76551</v>
      </c>
      <c r="EC331" s="2">
        <v>0.19787</v>
      </c>
      <c r="ED331" s="2">
        <v>0.204502</v>
      </c>
      <c r="EE331" s="2">
        <v>0.119371</v>
      </c>
      <c r="EF331" s="2">
        <v>0.106143</v>
      </c>
      <c r="EG331" s="2">
        <v>22923.7</v>
      </c>
      <c r="EH331" s="2">
        <v>22650.9</v>
      </c>
      <c r="EI331" s="2">
        <v>29189.4</v>
      </c>
      <c r="EJ331" s="2">
        <v>28819.6</v>
      </c>
      <c r="EK331" s="2">
        <v>35650.6</v>
      </c>
      <c r="EL331" s="2">
        <v>33983.2</v>
      </c>
      <c r="EM331" s="2">
        <v>44798.9</v>
      </c>
      <c r="EN331" s="2">
        <v>42874.9</v>
      </c>
      <c r="EO331" s="2">
        <v>1.66507</v>
      </c>
      <c r="EP331" s="2">
        <v>1.62735</v>
      </c>
      <c r="EQ331" s="2">
        <v>0.0318699</v>
      </c>
      <c r="ER331" s="2">
        <v>0.0</v>
      </c>
      <c r="ES331" s="2">
        <v>33.3996</v>
      </c>
      <c r="ET331" s="2">
        <v>999.9</v>
      </c>
      <c r="EU331" s="2">
        <v>49.3</v>
      </c>
      <c r="EV331" s="2">
        <v>47.9</v>
      </c>
      <c r="EW331" s="2">
        <v>54.0827</v>
      </c>
      <c r="EX331" s="2">
        <v>65.4265</v>
      </c>
      <c r="EY331" s="2">
        <v>16.5064</v>
      </c>
      <c r="EZ331" s="2">
        <v>1.0</v>
      </c>
      <c r="FA331" s="2">
        <v>1.61794</v>
      </c>
      <c r="FB331" s="2">
        <v>9.28105</v>
      </c>
      <c r="FC331" s="2">
        <v>19.9888</v>
      </c>
      <c r="FD331" s="2">
        <v>5.22403</v>
      </c>
      <c r="FE331" s="2">
        <v>11.9969</v>
      </c>
      <c r="FF331" s="2">
        <v>4.96645</v>
      </c>
      <c r="FG331" s="2">
        <v>3.2894</v>
      </c>
      <c r="FH331" s="2">
        <v>9999.0</v>
      </c>
      <c r="FI331" s="2">
        <v>9999.0</v>
      </c>
      <c r="FJ331" s="2">
        <v>9999.0</v>
      </c>
      <c r="FK331" s="2">
        <v>999.9</v>
      </c>
      <c r="FL331" s="2">
        <v>4.97275</v>
      </c>
      <c r="FM331" s="2">
        <v>1.8782</v>
      </c>
      <c r="FN331" s="2">
        <v>1.87642</v>
      </c>
      <c r="FO331" s="2">
        <v>1.87915</v>
      </c>
      <c r="FP331" s="2">
        <v>1.87564</v>
      </c>
      <c r="FQ331" s="2">
        <v>1.87909</v>
      </c>
      <c r="FR331" s="2">
        <v>1.87633</v>
      </c>
      <c r="FS331" s="2">
        <v>1.87753</v>
      </c>
      <c r="FT331" s="2">
        <v>0.0</v>
      </c>
      <c r="FU331" s="2">
        <v>0.0</v>
      </c>
      <c r="FV331" s="2">
        <v>0.0</v>
      </c>
      <c r="FW331" s="2">
        <v>0.0</v>
      </c>
      <c r="FX331" s="2">
        <v>1.1111111E7</v>
      </c>
      <c r="FY331" s="2" t="s">
        <v>232</v>
      </c>
      <c r="FZ331" s="2" t="s">
        <v>233</v>
      </c>
      <c r="GA331" s="2" t="s">
        <v>233</v>
      </c>
      <c r="GB331" s="2" t="s">
        <v>233</v>
      </c>
      <c r="GC331" s="2" t="s">
        <v>233</v>
      </c>
      <c r="GD331" s="2">
        <v>0.0</v>
      </c>
      <c r="GE331" s="2">
        <v>100.0</v>
      </c>
      <c r="GF331" s="2">
        <v>100.0</v>
      </c>
      <c r="GG331" s="2">
        <v>3.93</v>
      </c>
      <c r="GH331" s="2">
        <v>0.2013</v>
      </c>
      <c r="GI331" s="2">
        <v>1.11435764008909</v>
      </c>
      <c r="GJ331" s="2">
        <v>0.00395072537405319</v>
      </c>
      <c r="GK331" s="6">
        <v>-2.26363103601634E-6</v>
      </c>
      <c r="GL331" s="6">
        <v>7.01452180026601E-10</v>
      </c>
      <c r="GM331" s="2">
        <v>-0.123231490399092</v>
      </c>
      <c r="GN331" s="2">
        <v>3.8451662488791E-4</v>
      </c>
      <c r="GO331" s="2">
        <v>7.4818273995957E-4</v>
      </c>
      <c r="GP331" s="6">
        <v>-9.61418087900394E-6</v>
      </c>
      <c r="GQ331" s="2">
        <v>1.0</v>
      </c>
      <c r="GR331" s="2">
        <v>2063.0</v>
      </c>
      <c r="GS331" s="2">
        <v>1.0</v>
      </c>
      <c r="GT331" s="2">
        <v>33.0</v>
      </c>
      <c r="GU331" s="2">
        <v>49.2</v>
      </c>
      <c r="GV331" s="2">
        <v>49.0</v>
      </c>
      <c r="GW331" s="2">
        <v>2.82837</v>
      </c>
      <c r="GX331" s="2">
        <v>2.62573</v>
      </c>
      <c r="GY331" s="2">
        <v>1.39893</v>
      </c>
      <c r="GZ331" s="2">
        <v>2.27173</v>
      </c>
      <c r="HA331" s="2">
        <v>1.44897</v>
      </c>
      <c r="HB331" s="2">
        <v>2.56836</v>
      </c>
      <c r="HC331" s="2">
        <v>52.1379</v>
      </c>
      <c r="HD331" s="2">
        <v>15.244</v>
      </c>
      <c r="HE331" s="2">
        <v>18.0</v>
      </c>
      <c r="HF331" s="2">
        <v>510.972</v>
      </c>
      <c r="HG331" s="2">
        <v>398.567</v>
      </c>
      <c r="HH331" s="2">
        <v>27.0795</v>
      </c>
      <c r="HI331" s="2">
        <v>46.0164</v>
      </c>
      <c r="HJ331" s="2">
        <v>29.9989</v>
      </c>
      <c r="HK331" s="2">
        <v>45.4415</v>
      </c>
      <c r="HL331" s="2">
        <v>45.4308</v>
      </c>
      <c r="HM331" s="2">
        <v>56.7692</v>
      </c>
      <c r="HN331" s="2">
        <v>58.0249</v>
      </c>
      <c r="HO331" s="2">
        <v>0.0</v>
      </c>
      <c r="HP331" s="2">
        <v>21.9377</v>
      </c>
      <c r="HQ331" s="2">
        <v>1356.71</v>
      </c>
      <c r="HR331" s="2">
        <v>20.9697</v>
      </c>
      <c r="HS331" s="2">
        <v>96.6893</v>
      </c>
      <c r="HT331" s="2">
        <v>98.5726</v>
      </c>
      <c r="HU331" s="1"/>
      <c r="HV331" s="1"/>
    </row>
    <row r="332">
      <c r="A332" s="2">
        <v>331.0</v>
      </c>
      <c r="B332" s="2">
        <v>331.0</v>
      </c>
      <c r="C332" s="2">
        <v>1.6876252796E9</v>
      </c>
      <c r="D332" s="2">
        <v>9010.59999990463</v>
      </c>
      <c r="E332" s="4">
        <v>45101.533321759256</v>
      </c>
      <c r="F332" s="5">
        <v>0.5333217592592593</v>
      </c>
      <c r="G332" s="2">
        <v>5.0</v>
      </c>
      <c r="H332" s="2" t="s">
        <v>227</v>
      </c>
      <c r="I332" s="2" t="s">
        <v>237</v>
      </c>
      <c r="J332" s="2" t="s">
        <v>238</v>
      </c>
      <c r="K332" s="2">
        <v>1.68762527181429E9</v>
      </c>
      <c r="L332" s="2">
        <v>0.00341534811420023</v>
      </c>
      <c r="M332" s="2">
        <v>3.41534811420024</v>
      </c>
      <c r="N332" s="2">
        <v>20.0936228365408</v>
      </c>
      <c r="O332" s="2">
        <v>1272.42819144485</v>
      </c>
      <c r="P332" s="2">
        <v>958.337708920596</v>
      </c>
      <c r="Q332" s="2">
        <v>97.749860902466</v>
      </c>
      <c r="R332" s="2">
        <v>129.786898255525</v>
      </c>
      <c r="S332" s="2">
        <v>0.124188624237302</v>
      </c>
      <c r="T332" s="2">
        <v>2.96194214466372</v>
      </c>
      <c r="U332" s="2">
        <v>0.121366752605937</v>
      </c>
      <c r="V332" s="2">
        <v>0.07610241386481</v>
      </c>
      <c r="W332" s="2">
        <v>432.527446774261</v>
      </c>
      <c r="X332" s="2">
        <v>34.7743111495319</v>
      </c>
      <c r="Y332" s="2">
        <v>33.9196035714286</v>
      </c>
      <c r="Z332" s="2">
        <v>5.31909585132438</v>
      </c>
      <c r="AA332" s="2">
        <v>50.279536009469</v>
      </c>
      <c r="AB332" s="2">
        <v>2.55961565660771</v>
      </c>
      <c r="AC332" s="2">
        <v>5.09077024124817</v>
      </c>
      <c r="AD332" s="2">
        <v>2.75948019471667</v>
      </c>
      <c r="AE332" s="2">
        <v>-150.61685183623</v>
      </c>
      <c r="AF332" s="2">
        <v>-125.169049991105</v>
      </c>
      <c r="AG332" s="2">
        <v>-9.72839920400949</v>
      </c>
      <c r="AH332" s="2">
        <v>147.013145742916</v>
      </c>
      <c r="AI332" s="2">
        <v>40.2296817594182</v>
      </c>
      <c r="AJ332" s="2">
        <v>3.45497927373588</v>
      </c>
      <c r="AK332" s="2">
        <v>20.0936228365408</v>
      </c>
      <c r="AL332" s="2">
        <v>1372.73554252077</v>
      </c>
      <c r="AM332" s="2">
        <v>1330.10181818182</v>
      </c>
      <c r="AN332" s="2">
        <v>3.44533242602808</v>
      </c>
      <c r="AO332" s="2">
        <v>65.2965291523414</v>
      </c>
      <c r="AP332" s="2">
        <v>3.41534811420024</v>
      </c>
      <c r="AQ332" s="2">
        <v>21.0486702731438</v>
      </c>
      <c r="AR332" s="2">
        <v>25.0554587878788</v>
      </c>
      <c r="AS332" s="2">
        <v>-0.00145500853934836</v>
      </c>
      <c r="AT332" s="2">
        <v>95.2050366272769</v>
      </c>
      <c r="AU332" s="2">
        <v>0.0</v>
      </c>
      <c r="AV332" s="2">
        <v>0.0</v>
      </c>
      <c r="AW332" s="2">
        <v>1.0</v>
      </c>
      <c r="AX332" s="2">
        <v>0.0</v>
      </c>
      <c r="AY332" s="2">
        <v>52800.0</v>
      </c>
      <c r="AZ332" s="2">
        <v>2458.53203571429</v>
      </c>
      <c r="BA332" s="2">
        <v>2016.73401763378</v>
      </c>
      <c r="BB332" s="2">
        <v>0.82030007676831</v>
      </c>
      <c r="BC332" s="2">
        <v>0.175929148162837</v>
      </c>
      <c r="BD332" s="2">
        <v>6.0</v>
      </c>
      <c r="BE332" s="2">
        <v>0.5</v>
      </c>
      <c r="BF332" s="2" t="s">
        <v>230</v>
      </c>
      <c r="BG332" s="2">
        <v>2.0</v>
      </c>
      <c r="BH332" s="2" t="b">
        <v>1</v>
      </c>
      <c r="BI332" s="2">
        <v>1.68762527181429E9</v>
      </c>
      <c r="BJ332" s="2">
        <v>1272.42821428571</v>
      </c>
      <c r="BK332" s="2">
        <v>1325.97892857143</v>
      </c>
      <c r="BL332" s="2">
        <v>25.0944214285714</v>
      </c>
      <c r="BM332" s="2">
        <v>21.0525142857143</v>
      </c>
      <c r="BN332" s="2">
        <v>1268.51285714286</v>
      </c>
      <c r="BO332" s="2">
        <v>24.89275</v>
      </c>
      <c r="BP332" s="2">
        <v>500.003357142857</v>
      </c>
      <c r="BQ332" s="2">
        <v>101.890428571429</v>
      </c>
      <c r="BR332" s="2">
        <v>0.108960571428571</v>
      </c>
      <c r="BS332" s="2">
        <v>33.13575</v>
      </c>
      <c r="BT332" s="2">
        <v>33.9196035714286</v>
      </c>
      <c r="BU332" s="2">
        <v>999.9</v>
      </c>
      <c r="BV332" s="2">
        <v>0.0</v>
      </c>
      <c r="BW332" s="2">
        <v>0.0</v>
      </c>
      <c r="BX332" s="2">
        <v>9996.84571428572</v>
      </c>
      <c r="BY332" s="2">
        <v>0.0</v>
      </c>
      <c r="BZ332" s="2">
        <v>458.543821428571</v>
      </c>
      <c r="CA332" s="2">
        <v>-53.5502035714286</v>
      </c>
      <c r="CB332" s="2">
        <v>1305.18142857143</v>
      </c>
      <c r="CC332" s="2">
        <v>1354.49357142857</v>
      </c>
      <c r="CD332" s="2">
        <v>4.04190535714286</v>
      </c>
      <c r="CE332" s="2">
        <v>1325.97892857143</v>
      </c>
      <c r="CF332" s="2">
        <v>21.0525142857143</v>
      </c>
      <c r="CG332" s="2">
        <v>2.55688428571429</v>
      </c>
      <c r="CH332" s="2">
        <v>2.14505321428571</v>
      </c>
      <c r="CI332" s="2">
        <v>21.3931892857143</v>
      </c>
      <c r="CJ332" s="2">
        <v>18.5577464285714</v>
      </c>
      <c r="CK332" s="2">
        <v>1999.98821428571</v>
      </c>
      <c r="CL332" s="2">
        <v>0.979994214285715</v>
      </c>
      <c r="CM332" s="2">
        <v>0.0200053785714286</v>
      </c>
      <c r="CN332" s="2">
        <v>0.0</v>
      </c>
      <c r="CO332" s="2">
        <v>2.00055714285714</v>
      </c>
      <c r="CP332" s="2">
        <v>0.0</v>
      </c>
      <c r="CQ332" s="2">
        <v>16017.925</v>
      </c>
      <c r="CR332" s="2">
        <v>17338.1</v>
      </c>
      <c r="CS332" s="2">
        <v>49.4347857142857</v>
      </c>
      <c r="CT332" s="2">
        <v>50.6692857142857</v>
      </c>
      <c r="CU332" s="2">
        <v>49.59125</v>
      </c>
      <c r="CV332" s="2">
        <v>48.8882857142857</v>
      </c>
      <c r="CW332" s="2">
        <v>48.43925</v>
      </c>
      <c r="CX332" s="2">
        <v>1959.97821428571</v>
      </c>
      <c r="CY332" s="2">
        <v>40.01</v>
      </c>
      <c r="CZ332" s="2">
        <v>0.0</v>
      </c>
      <c r="DA332" s="2">
        <v>1.6876252806E9</v>
      </c>
      <c r="DB332" s="2">
        <v>0.0</v>
      </c>
      <c r="DC332" s="2">
        <v>1.687622336E9</v>
      </c>
      <c r="DD332" s="5">
        <v>0.49925925925925924</v>
      </c>
      <c r="DE332" s="2">
        <v>1.687622323E9</v>
      </c>
      <c r="DF332" s="2">
        <v>1.687622336E9</v>
      </c>
      <c r="DG332" s="2">
        <v>4.0</v>
      </c>
      <c r="DH332" s="2">
        <v>-0.003</v>
      </c>
      <c r="DI332" s="2">
        <v>0.038</v>
      </c>
      <c r="DJ332" s="2">
        <v>2.42</v>
      </c>
      <c r="DK332" s="2">
        <v>0.064</v>
      </c>
      <c r="DL332" s="2">
        <v>420.0</v>
      </c>
      <c r="DM332" s="2">
        <v>18.0</v>
      </c>
      <c r="DN332" s="2">
        <v>0.21</v>
      </c>
      <c r="DO332" s="2">
        <v>0.02</v>
      </c>
      <c r="DP332" s="2">
        <v>-53.50945</v>
      </c>
      <c r="DQ332" s="2">
        <v>-0.0498393996246542</v>
      </c>
      <c r="DR332" s="2">
        <v>0.149481791533283</v>
      </c>
      <c r="DS332" s="2">
        <v>1.0</v>
      </c>
      <c r="DT332" s="2">
        <v>4.05788575</v>
      </c>
      <c r="DU332" s="2">
        <v>-0.279145553470932</v>
      </c>
      <c r="DV332" s="2">
        <v>0.0269016173201075</v>
      </c>
      <c r="DW332" s="2">
        <v>0.0</v>
      </c>
      <c r="DX332" s="2">
        <v>1.0</v>
      </c>
      <c r="DY332" s="2">
        <v>2.0</v>
      </c>
      <c r="DZ332" s="7">
        <v>45293.0</v>
      </c>
      <c r="EA332" s="2">
        <v>3.11611</v>
      </c>
      <c r="EB332" s="2">
        <v>2.76571</v>
      </c>
      <c r="EC332" s="2">
        <v>0.199461</v>
      </c>
      <c r="ED332" s="2">
        <v>0.206137</v>
      </c>
      <c r="EE332" s="2">
        <v>0.119288</v>
      </c>
      <c r="EF332" s="2">
        <v>0.106132</v>
      </c>
      <c r="EG332" s="2">
        <v>22878.5</v>
      </c>
      <c r="EH332" s="2">
        <v>22604.4</v>
      </c>
      <c r="EI332" s="2">
        <v>29190.2</v>
      </c>
      <c r="EJ332" s="2">
        <v>28820.1</v>
      </c>
      <c r="EK332" s="2">
        <v>35655.2</v>
      </c>
      <c r="EL332" s="2">
        <v>33984.6</v>
      </c>
      <c r="EM332" s="2">
        <v>44800.6</v>
      </c>
      <c r="EN332" s="2">
        <v>42876.1</v>
      </c>
      <c r="EO332" s="2">
        <v>1.66567</v>
      </c>
      <c r="EP332" s="2">
        <v>1.62707</v>
      </c>
      <c r="EQ332" s="2">
        <v>0.0314601</v>
      </c>
      <c r="ER332" s="2">
        <v>0.0</v>
      </c>
      <c r="ES332" s="2">
        <v>33.3771</v>
      </c>
      <c r="ET332" s="2">
        <v>999.9</v>
      </c>
      <c r="EU332" s="2">
        <v>49.3</v>
      </c>
      <c r="EV332" s="2">
        <v>47.9</v>
      </c>
      <c r="EW332" s="2">
        <v>54.0765</v>
      </c>
      <c r="EX332" s="2">
        <v>65.4365</v>
      </c>
      <c r="EY332" s="2">
        <v>16.6066</v>
      </c>
      <c r="EZ332" s="2">
        <v>1.0</v>
      </c>
      <c r="FA332" s="2">
        <v>1.61671</v>
      </c>
      <c r="FB332" s="2">
        <v>9.28105</v>
      </c>
      <c r="FC332" s="2">
        <v>19.9888</v>
      </c>
      <c r="FD332" s="2">
        <v>5.22553</v>
      </c>
      <c r="FE332" s="2">
        <v>11.9968</v>
      </c>
      <c r="FF332" s="2">
        <v>4.9665</v>
      </c>
      <c r="FG332" s="2">
        <v>3.28948</v>
      </c>
      <c r="FH332" s="2">
        <v>9999.0</v>
      </c>
      <c r="FI332" s="2">
        <v>9999.0</v>
      </c>
      <c r="FJ332" s="2">
        <v>9999.0</v>
      </c>
      <c r="FK332" s="2">
        <v>999.9</v>
      </c>
      <c r="FL332" s="2">
        <v>4.97276</v>
      </c>
      <c r="FM332" s="2">
        <v>1.87822</v>
      </c>
      <c r="FN332" s="2">
        <v>1.87647</v>
      </c>
      <c r="FO332" s="2">
        <v>1.87921</v>
      </c>
      <c r="FP332" s="2">
        <v>1.8757</v>
      </c>
      <c r="FQ332" s="2">
        <v>1.87912</v>
      </c>
      <c r="FR332" s="2">
        <v>1.87637</v>
      </c>
      <c r="FS332" s="2">
        <v>1.87757</v>
      </c>
      <c r="FT332" s="2">
        <v>0.0</v>
      </c>
      <c r="FU332" s="2">
        <v>0.0</v>
      </c>
      <c r="FV332" s="2">
        <v>0.0</v>
      </c>
      <c r="FW332" s="2">
        <v>0.0</v>
      </c>
      <c r="FX332" s="2">
        <v>1.1111111E7</v>
      </c>
      <c r="FY332" s="2" t="s">
        <v>232</v>
      </c>
      <c r="FZ332" s="2" t="s">
        <v>233</v>
      </c>
      <c r="GA332" s="2" t="s">
        <v>233</v>
      </c>
      <c r="GB332" s="2" t="s">
        <v>233</v>
      </c>
      <c r="GC332" s="2" t="s">
        <v>233</v>
      </c>
      <c r="GD332" s="2">
        <v>0.0</v>
      </c>
      <c r="GE332" s="2">
        <v>100.0</v>
      </c>
      <c r="GF332" s="2">
        <v>100.0</v>
      </c>
      <c r="GG332" s="2">
        <v>3.96</v>
      </c>
      <c r="GH332" s="2">
        <v>0.2008</v>
      </c>
      <c r="GI332" s="2">
        <v>1.11435764008909</v>
      </c>
      <c r="GJ332" s="2">
        <v>0.00395072537405319</v>
      </c>
      <c r="GK332" s="6">
        <v>-2.26363103601634E-6</v>
      </c>
      <c r="GL332" s="6">
        <v>7.01452180026601E-10</v>
      </c>
      <c r="GM332" s="2">
        <v>-0.123231490399092</v>
      </c>
      <c r="GN332" s="2">
        <v>3.8451662488791E-4</v>
      </c>
      <c r="GO332" s="2">
        <v>7.4818273995957E-4</v>
      </c>
      <c r="GP332" s="6">
        <v>-9.61418087900394E-6</v>
      </c>
      <c r="GQ332" s="2">
        <v>1.0</v>
      </c>
      <c r="GR332" s="2">
        <v>2063.0</v>
      </c>
      <c r="GS332" s="2">
        <v>1.0</v>
      </c>
      <c r="GT332" s="2">
        <v>33.0</v>
      </c>
      <c r="GU332" s="2">
        <v>49.3</v>
      </c>
      <c r="GV332" s="2">
        <v>49.1</v>
      </c>
      <c r="GW332" s="2">
        <v>2.86133</v>
      </c>
      <c r="GX332" s="2">
        <v>2.62695</v>
      </c>
      <c r="GY332" s="2">
        <v>1.39893</v>
      </c>
      <c r="GZ332" s="2">
        <v>2.27173</v>
      </c>
      <c r="HA332" s="2">
        <v>1.44897</v>
      </c>
      <c r="HB332" s="2">
        <v>2.52563</v>
      </c>
      <c r="HC332" s="2">
        <v>52.1379</v>
      </c>
      <c r="HD332" s="2">
        <v>15.2265</v>
      </c>
      <c r="HE332" s="2">
        <v>18.0</v>
      </c>
      <c r="HF332" s="2">
        <v>511.302</v>
      </c>
      <c r="HG332" s="2">
        <v>398.344</v>
      </c>
      <c r="HH332" s="2">
        <v>27.0566</v>
      </c>
      <c r="HI332" s="2">
        <v>46.0043</v>
      </c>
      <c r="HJ332" s="2">
        <v>29.9989</v>
      </c>
      <c r="HK332" s="2">
        <v>45.4315</v>
      </c>
      <c r="HL332" s="2">
        <v>45.4209</v>
      </c>
      <c r="HM332" s="2">
        <v>57.3082</v>
      </c>
      <c r="HN332" s="2">
        <v>58.0249</v>
      </c>
      <c r="HO332" s="2">
        <v>0.0</v>
      </c>
      <c r="HP332" s="2">
        <v>21.9186</v>
      </c>
      <c r="HQ332" s="2">
        <v>1370.08</v>
      </c>
      <c r="HR332" s="2">
        <v>20.979</v>
      </c>
      <c r="HS332" s="2">
        <v>96.6924</v>
      </c>
      <c r="HT332" s="2">
        <v>98.575</v>
      </c>
      <c r="HU332" s="1"/>
      <c r="HV332" s="1"/>
    </row>
    <row r="333">
      <c r="A333" s="2">
        <v>332.0</v>
      </c>
      <c r="B333" s="2">
        <v>332.0</v>
      </c>
      <c r="C333" s="2">
        <v>1.6876252846E9</v>
      </c>
      <c r="D333" s="2">
        <v>9015.59999990463</v>
      </c>
      <c r="E333" s="4">
        <v>45101.53337962963</v>
      </c>
      <c r="F333" s="5">
        <v>0.5333796296296296</v>
      </c>
      <c r="G333" s="2">
        <v>5.0</v>
      </c>
      <c r="H333" s="2" t="s">
        <v>227</v>
      </c>
      <c r="I333" s="2" t="s">
        <v>237</v>
      </c>
      <c r="J333" s="2" t="s">
        <v>238</v>
      </c>
      <c r="K333" s="2">
        <v>1.6876252771E9</v>
      </c>
      <c r="L333" s="2">
        <v>0.00336310147036201</v>
      </c>
      <c r="M333" s="2">
        <v>3.36310147036201</v>
      </c>
      <c r="N333" s="2">
        <v>20.1830489177863</v>
      </c>
      <c r="O333" s="2">
        <v>1290.16812518979</v>
      </c>
      <c r="P333" s="2">
        <v>970.433281523813</v>
      </c>
      <c r="Q333" s="2">
        <v>98.9831074707338</v>
      </c>
      <c r="R333" s="2">
        <v>131.595703303219</v>
      </c>
      <c r="S333" s="2">
        <v>0.122376316621246</v>
      </c>
      <c r="T333" s="2">
        <v>2.96218707020394</v>
      </c>
      <c r="U333" s="2">
        <v>0.119635446128811</v>
      </c>
      <c r="V333" s="2">
        <v>0.0750132972690728</v>
      </c>
      <c r="W333" s="2">
        <v>432.162274748347</v>
      </c>
      <c r="X333" s="2">
        <v>34.766145091747</v>
      </c>
      <c r="Y333" s="2">
        <v>33.9001111111111</v>
      </c>
      <c r="Z333" s="2">
        <v>5.31331178767715</v>
      </c>
      <c r="AA333" s="2">
        <v>50.2750801260513</v>
      </c>
      <c r="AB333" s="2">
        <v>2.55661287335189</v>
      </c>
      <c r="AC333" s="2">
        <v>5.08524872947365</v>
      </c>
      <c r="AD333" s="2">
        <v>2.75669891432526</v>
      </c>
      <c r="AE333" s="2">
        <v>-148.312774842965</v>
      </c>
      <c r="AF333" s="2">
        <v>-125.153692421086</v>
      </c>
      <c r="AG333" s="2">
        <v>-9.7245535313686</v>
      </c>
      <c r="AH333" s="2">
        <v>148.971253952928</v>
      </c>
      <c r="AI333" s="2">
        <v>40.3070378309955</v>
      </c>
      <c r="AJ333" s="2">
        <v>3.43338115097968</v>
      </c>
      <c r="AK333" s="2">
        <v>20.1830489177863</v>
      </c>
      <c r="AL333" s="2">
        <v>1390.23067878268</v>
      </c>
      <c r="AM333" s="2">
        <v>1347.48624242424</v>
      </c>
      <c r="AN333" s="2">
        <v>3.4455224209756</v>
      </c>
      <c r="AO333" s="2">
        <v>65.2965291523414</v>
      </c>
      <c r="AP333" s="2">
        <v>3.36310147036201</v>
      </c>
      <c r="AQ333" s="2">
        <v>21.0456870907157</v>
      </c>
      <c r="AR333" s="2">
        <v>25.029223030303</v>
      </c>
      <c r="AS333" s="2">
        <v>-0.0064219639974454</v>
      </c>
      <c r="AT333" s="2">
        <v>95.2050366272769</v>
      </c>
      <c r="AU333" s="2">
        <v>0.0</v>
      </c>
      <c r="AV333" s="2">
        <v>0.0</v>
      </c>
      <c r="AW333" s="2">
        <v>1.0</v>
      </c>
      <c r="AX333" s="2">
        <v>0.0</v>
      </c>
      <c r="AY333" s="2">
        <v>52756.0</v>
      </c>
      <c r="AZ333" s="2">
        <v>2456.45633333333</v>
      </c>
      <c r="BA333" s="2">
        <v>2015.03132115631</v>
      </c>
      <c r="BB333" s="2">
        <v>0.820300077722927</v>
      </c>
      <c r="BC333" s="2">
        <v>0.17592915000525</v>
      </c>
      <c r="BD333" s="2">
        <v>6.0</v>
      </c>
      <c r="BE333" s="2">
        <v>0.5</v>
      </c>
      <c r="BF333" s="2" t="s">
        <v>230</v>
      </c>
      <c r="BG333" s="2">
        <v>2.0</v>
      </c>
      <c r="BH333" s="2" t="b">
        <v>1</v>
      </c>
      <c r="BI333" s="2">
        <v>1.6876252771E9</v>
      </c>
      <c r="BJ333" s="2">
        <v>1290.16814814815</v>
      </c>
      <c r="BK333" s="2">
        <v>1343.85074074074</v>
      </c>
      <c r="BL333" s="2">
        <v>25.0651074074074</v>
      </c>
      <c r="BM333" s="2">
        <v>21.0484259259259</v>
      </c>
      <c r="BN333" s="2">
        <v>1286.22333333333</v>
      </c>
      <c r="BO333" s="2">
        <v>24.8640111111111</v>
      </c>
      <c r="BP333" s="2">
        <v>500.013222222222</v>
      </c>
      <c r="BQ333" s="2">
        <v>101.889925925926</v>
      </c>
      <c r="BR333" s="2">
        <v>0.108953703703704</v>
      </c>
      <c r="BS333" s="2">
        <v>33.1164185185185</v>
      </c>
      <c r="BT333" s="2">
        <v>33.9001111111111</v>
      </c>
      <c r="BU333" s="2">
        <v>999.9</v>
      </c>
      <c r="BV333" s="2">
        <v>0.0</v>
      </c>
      <c r="BW333" s="2">
        <v>0.0</v>
      </c>
      <c r="BX333" s="2">
        <v>9998.28296296296</v>
      </c>
      <c r="BY333" s="2">
        <v>0.0</v>
      </c>
      <c r="BZ333" s="2">
        <v>456.474481481481</v>
      </c>
      <c r="CA333" s="2">
        <v>-53.6833518518518</v>
      </c>
      <c r="CB333" s="2">
        <v>1323.33740740741</v>
      </c>
      <c r="CC333" s="2">
        <v>1372.74518518518</v>
      </c>
      <c r="CD333" s="2">
        <v>4.01668</v>
      </c>
      <c r="CE333" s="2">
        <v>1343.85074074074</v>
      </c>
      <c r="CF333" s="2">
        <v>21.0484259259259</v>
      </c>
      <c r="CG333" s="2">
        <v>2.55388481481482</v>
      </c>
      <c r="CH333" s="2">
        <v>2.14462518518518</v>
      </c>
      <c r="CI333" s="2">
        <v>21.3740259259259</v>
      </c>
      <c r="CJ333" s="2">
        <v>18.5545555555556</v>
      </c>
      <c r="CK333" s="2">
        <v>1999.98185185185</v>
      </c>
      <c r="CL333" s="2">
        <v>0.979994</v>
      </c>
      <c r="CM333" s="2">
        <v>0.0200056</v>
      </c>
      <c r="CN333" s="2">
        <v>0.0</v>
      </c>
      <c r="CO333" s="2">
        <v>2.02053333333333</v>
      </c>
      <c r="CP333" s="2">
        <v>0.0</v>
      </c>
      <c r="CQ333" s="2">
        <v>16021.9111111111</v>
      </c>
      <c r="CR333" s="2">
        <v>17338.0481481481</v>
      </c>
      <c r="CS333" s="2">
        <v>49.414037037037</v>
      </c>
      <c r="CT333" s="2">
        <v>50.647962962963</v>
      </c>
      <c r="CU333" s="2">
        <v>49.569</v>
      </c>
      <c r="CV333" s="2">
        <v>48.8633333333333</v>
      </c>
      <c r="CW333" s="2">
        <v>48.4163333333333</v>
      </c>
      <c r="CX333" s="2">
        <v>1959.97185185185</v>
      </c>
      <c r="CY333" s="2">
        <v>40.01</v>
      </c>
      <c r="CZ333" s="2">
        <v>0.0</v>
      </c>
      <c r="DA333" s="2">
        <v>1.687625286E9</v>
      </c>
      <c r="DB333" s="2">
        <v>0.0</v>
      </c>
      <c r="DC333" s="2">
        <v>1.687622336E9</v>
      </c>
      <c r="DD333" s="5">
        <v>0.49925925925925924</v>
      </c>
      <c r="DE333" s="2">
        <v>1.687622323E9</v>
      </c>
      <c r="DF333" s="2">
        <v>1.687622336E9</v>
      </c>
      <c r="DG333" s="2">
        <v>4.0</v>
      </c>
      <c r="DH333" s="2">
        <v>-0.003</v>
      </c>
      <c r="DI333" s="2">
        <v>0.038</v>
      </c>
      <c r="DJ333" s="2">
        <v>2.42</v>
      </c>
      <c r="DK333" s="2">
        <v>0.064</v>
      </c>
      <c r="DL333" s="2">
        <v>420.0</v>
      </c>
      <c r="DM333" s="2">
        <v>18.0</v>
      </c>
      <c r="DN333" s="2">
        <v>0.21</v>
      </c>
      <c r="DO333" s="2">
        <v>0.02</v>
      </c>
      <c r="DP333" s="2">
        <v>-53.6211341463415</v>
      </c>
      <c r="DQ333" s="2">
        <v>-1.5266801393729</v>
      </c>
      <c r="DR333" s="2">
        <v>0.243494506984425</v>
      </c>
      <c r="DS333" s="2">
        <v>0.0</v>
      </c>
      <c r="DT333" s="2">
        <v>4.03321926829268</v>
      </c>
      <c r="DU333" s="2">
        <v>-0.282551498257838</v>
      </c>
      <c r="DV333" s="2">
        <v>0.0279247827155111</v>
      </c>
      <c r="DW333" s="2">
        <v>0.0</v>
      </c>
      <c r="DX333" s="2">
        <v>0.0</v>
      </c>
      <c r="DY333" s="2">
        <v>2.0</v>
      </c>
      <c r="DZ333" s="2" t="s">
        <v>231</v>
      </c>
      <c r="EA333" s="2">
        <v>3.1161</v>
      </c>
      <c r="EB333" s="2">
        <v>2.76575</v>
      </c>
      <c r="EC333" s="2">
        <v>0.201063</v>
      </c>
      <c r="ED333" s="2">
        <v>0.207733</v>
      </c>
      <c r="EE333" s="2">
        <v>0.119212</v>
      </c>
      <c r="EF333" s="2">
        <v>0.106109</v>
      </c>
      <c r="EG333" s="2">
        <v>22833.4</v>
      </c>
      <c r="EH333" s="2">
        <v>22559.4</v>
      </c>
      <c r="EI333" s="2">
        <v>29191.4</v>
      </c>
      <c r="EJ333" s="2">
        <v>28821.1</v>
      </c>
      <c r="EK333" s="2">
        <v>35659.6</v>
      </c>
      <c r="EL333" s="2">
        <v>33986.5</v>
      </c>
      <c r="EM333" s="2">
        <v>44802.3</v>
      </c>
      <c r="EN333" s="2">
        <v>42877.3</v>
      </c>
      <c r="EO333" s="2">
        <v>1.6658</v>
      </c>
      <c r="EP333" s="2">
        <v>1.62725</v>
      </c>
      <c r="EQ333" s="2">
        <v>0.0315532</v>
      </c>
      <c r="ER333" s="2">
        <v>0.0</v>
      </c>
      <c r="ES333" s="2">
        <v>33.3547</v>
      </c>
      <c r="ET333" s="2">
        <v>999.9</v>
      </c>
      <c r="EU333" s="2">
        <v>49.3</v>
      </c>
      <c r="EV333" s="2">
        <v>47.9</v>
      </c>
      <c r="EW333" s="2">
        <v>54.0787</v>
      </c>
      <c r="EX333" s="2">
        <v>65.5365</v>
      </c>
      <c r="EY333" s="2">
        <v>16.7388</v>
      </c>
      <c r="EZ333" s="2">
        <v>1.0</v>
      </c>
      <c r="FA333" s="2">
        <v>1.61541</v>
      </c>
      <c r="FB333" s="2">
        <v>9.28105</v>
      </c>
      <c r="FC333" s="2">
        <v>19.9889</v>
      </c>
      <c r="FD333" s="2">
        <v>5.22583</v>
      </c>
      <c r="FE333" s="2">
        <v>11.9966</v>
      </c>
      <c r="FF333" s="2">
        <v>4.96695</v>
      </c>
      <c r="FG333" s="2">
        <v>3.28963</v>
      </c>
      <c r="FH333" s="2">
        <v>9999.0</v>
      </c>
      <c r="FI333" s="2">
        <v>9999.0</v>
      </c>
      <c r="FJ333" s="2">
        <v>9999.0</v>
      </c>
      <c r="FK333" s="2">
        <v>999.9</v>
      </c>
      <c r="FL333" s="2">
        <v>4.97274</v>
      </c>
      <c r="FM333" s="2">
        <v>1.8782</v>
      </c>
      <c r="FN333" s="2">
        <v>1.87647</v>
      </c>
      <c r="FO333" s="2">
        <v>1.87919</v>
      </c>
      <c r="FP333" s="2">
        <v>1.87569</v>
      </c>
      <c r="FQ333" s="2">
        <v>1.87911</v>
      </c>
      <c r="FR333" s="2">
        <v>1.87636</v>
      </c>
      <c r="FS333" s="2">
        <v>1.87759</v>
      </c>
      <c r="FT333" s="2">
        <v>0.0</v>
      </c>
      <c r="FU333" s="2">
        <v>0.0</v>
      </c>
      <c r="FV333" s="2">
        <v>0.0</v>
      </c>
      <c r="FW333" s="2">
        <v>0.0</v>
      </c>
      <c r="FX333" s="2">
        <v>1.1111111E7</v>
      </c>
      <c r="FY333" s="2" t="s">
        <v>232</v>
      </c>
      <c r="FZ333" s="2" t="s">
        <v>233</v>
      </c>
      <c r="GA333" s="2" t="s">
        <v>233</v>
      </c>
      <c r="GB333" s="2" t="s">
        <v>233</v>
      </c>
      <c r="GC333" s="2" t="s">
        <v>233</v>
      </c>
      <c r="GD333" s="2">
        <v>0.0</v>
      </c>
      <c r="GE333" s="2">
        <v>100.0</v>
      </c>
      <c r="GF333" s="2">
        <v>100.0</v>
      </c>
      <c r="GG333" s="2">
        <v>3.99</v>
      </c>
      <c r="GH333" s="2">
        <v>0.2003</v>
      </c>
      <c r="GI333" s="2">
        <v>1.11435764008909</v>
      </c>
      <c r="GJ333" s="2">
        <v>0.00395072537405319</v>
      </c>
      <c r="GK333" s="6">
        <v>-2.26363103601634E-6</v>
      </c>
      <c r="GL333" s="6">
        <v>7.01452180026601E-10</v>
      </c>
      <c r="GM333" s="2">
        <v>-0.123231490399092</v>
      </c>
      <c r="GN333" s="2">
        <v>3.8451662488791E-4</v>
      </c>
      <c r="GO333" s="2">
        <v>7.4818273995957E-4</v>
      </c>
      <c r="GP333" s="6">
        <v>-9.61418087900394E-6</v>
      </c>
      <c r="GQ333" s="2">
        <v>1.0</v>
      </c>
      <c r="GR333" s="2">
        <v>2063.0</v>
      </c>
      <c r="GS333" s="2">
        <v>1.0</v>
      </c>
      <c r="GT333" s="2">
        <v>33.0</v>
      </c>
      <c r="GU333" s="2">
        <v>49.4</v>
      </c>
      <c r="GV333" s="2">
        <v>49.1</v>
      </c>
      <c r="GW333" s="2">
        <v>2.89185</v>
      </c>
      <c r="GX333" s="2">
        <v>2.63306</v>
      </c>
      <c r="GY333" s="2">
        <v>1.39893</v>
      </c>
      <c r="GZ333" s="2">
        <v>2.27173</v>
      </c>
      <c r="HA333" s="2">
        <v>1.44897</v>
      </c>
      <c r="HB333" s="2">
        <v>2.50122</v>
      </c>
      <c r="HC333" s="2">
        <v>52.1379</v>
      </c>
      <c r="HD333" s="2">
        <v>15.2265</v>
      </c>
      <c r="HE333" s="2">
        <v>18.0</v>
      </c>
      <c r="HF333" s="2">
        <v>511.321</v>
      </c>
      <c r="HG333" s="2">
        <v>398.392</v>
      </c>
      <c r="HH333" s="2">
        <v>27.0354</v>
      </c>
      <c r="HI333" s="2">
        <v>45.9898</v>
      </c>
      <c r="HJ333" s="2">
        <v>29.9989</v>
      </c>
      <c r="HK333" s="2">
        <v>45.4204</v>
      </c>
      <c r="HL333" s="2">
        <v>45.4086</v>
      </c>
      <c r="HM333" s="2">
        <v>57.9128</v>
      </c>
      <c r="HN333" s="2">
        <v>58.0249</v>
      </c>
      <c r="HO333" s="2">
        <v>0.0</v>
      </c>
      <c r="HP333" s="2">
        <v>21.9012</v>
      </c>
      <c r="HQ333" s="2">
        <v>1390.14</v>
      </c>
      <c r="HR333" s="2">
        <v>20.9795</v>
      </c>
      <c r="HS333" s="2">
        <v>96.6963</v>
      </c>
      <c r="HT333" s="2">
        <v>98.5781</v>
      </c>
      <c r="HU333" s="1"/>
      <c r="HV333" s="1"/>
    </row>
    <row r="334">
      <c r="A334" s="2">
        <v>333.0</v>
      </c>
      <c r="B334" s="2">
        <v>333.0</v>
      </c>
      <c r="C334" s="2">
        <v>1.6876252896E9</v>
      </c>
      <c r="D334" s="2">
        <v>9020.59999990463</v>
      </c>
      <c r="E334" s="4">
        <v>45101.5334375</v>
      </c>
      <c r="F334" s="5">
        <v>0.5334375</v>
      </c>
      <c r="G334" s="2">
        <v>5.0</v>
      </c>
      <c r="H334" s="2" t="s">
        <v>227</v>
      </c>
      <c r="I334" s="2" t="s">
        <v>237</v>
      </c>
      <c r="J334" s="2" t="s">
        <v>238</v>
      </c>
      <c r="K334" s="2">
        <v>1.68762528181429E9</v>
      </c>
      <c r="L334" s="2">
        <v>0.00338993373312971</v>
      </c>
      <c r="M334" s="2">
        <v>3.38993373312971</v>
      </c>
      <c r="N334" s="2">
        <v>19.8130748398771</v>
      </c>
      <c r="O334" s="2">
        <v>1306.06890604011</v>
      </c>
      <c r="P334" s="2">
        <v>993.00376556029</v>
      </c>
      <c r="Q334" s="2">
        <v>101.284940011423</v>
      </c>
      <c r="R334" s="2">
        <v>133.217129065385</v>
      </c>
      <c r="S334" s="2">
        <v>0.123577014677596</v>
      </c>
      <c r="T334" s="2">
        <v>2.96176224081181</v>
      </c>
      <c r="U334" s="2">
        <v>0.120782366634332</v>
      </c>
      <c r="V334" s="2">
        <v>0.0757348033247176</v>
      </c>
      <c r="W334" s="2">
        <v>431.907799879169</v>
      </c>
      <c r="X334" s="2">
        <v>34.7346372347214</v>
      </c>
      <c r="Y334" s="2">
        <v>33.8778178571429</v>
      </c>
      <c r="Z334" s="2">
        <v>5.30670334095223</v>
      </c>
      <c r="AA334" s="2">
        <v>50.2952310667299</v>
      </c>
      <c r="AB334" s="2">
        <v>2.55428000363783</v>
      </c>
      <c r="AC334" s="2">
        <v>5.07857295704418</v>
      </c>
      <c r="AD334" s="2">
        <v>2.7524233373144</v>
      </c>
      <c r="AE334" s="2">
        <v>-149.49607763102</v>
      </c>
      <c r="AF334" s="2">
        <v>-125.311997681068</v>
      </c>
      <c r="AG334" s="2">
        <v>-9.73607335476749</v>
      </c>
      <c r="AH334" s="2">
        <v>147.363651212313</v>
      </c>
      <c r="AI334" s="2">
        <v>40.4237466967399</v>
      </c>
      <c r="AJ334" s="2">
        <v>3.41765032340177</v>
      </c>
      <c r="AK334" s="2">
        <v>19.8130748398771</v>
      </c>
      <c r="AL334" s="2">
        <v>1407.76531835092</v>
      </c>
      <c r="AM334" s="2">
        <v>1365.04690909091</v>
      </c>
      <c r="AN334" s="2">
        <v>3.52664891134677</v>
      </c>
      <c r="AO334" s="2">
        <v>65.2965291523414</v>
      </c>
      <c r="AP334" s="2">
        <v>3.38993373312971</v>
      </c>
      <c r="AQ334" s="2">
        <v>21.0384823548451</v>
      </c>
      <c r="AR334" s="2">
        <v>25.0133127272727</v>
      </c>
      <c r="AS334" s="2">
        <v>-0.00112217777930904</v>
      </c>
      <c r="AT334" s="2">
        <v>95.2050366272769</v>
      </c>
      <c r="AU334" s="2">
        <v>0.0</v>
      </c>
      <c r="AV334" s="2">
        <v>0.0</v>
      </c>
      <c r="AW334" s="2">
        <v>1.0</v>
      </c>
      <c r="AX334" s="2">
        <v>0.0</v>
      </c>
      <c r="AY334" s="2">
        <v>52783.0</v>
      </c>
      <c r="AZ334" s="2">
        <v>2455.00992857143</v>
      </c>
      <c r="BA334" s="2">
        <v>2013.84482997995</v>
      </c>
      <c r="BB334" s="2">
        <v>0.820300075589434</v>
      </c>
      <c r="BC334" s="2">
        <v>0.175929145887608</v>
      </c>
      <c r="BD334" s="2">
        <v>6.0</v>
      </c>
      <c r="BE334" s="2">
        <v>0.5</v>
      </c>
      <c r="BF334" s="2" t="s">
        <v>230</v>
      </c>
      <c r="BG334" s="2">
        <v>2.0</v>
      </c>
      <c r="BH334" s="2" t="b">
        <v>1</v>
      </c>
      <c r="BI334" s="2">
        <v>1.68762528181429E9</v>
      </c>
      <c r="BJ334" s="2">
        <v>1306.06892857143</v>
      </c>
      <c r="BK334" s="2">
        <v>1359.93535714286</v>
      </c>
      <c r="BL334" s="2">
        <v>25.0423178571429</v>
      </c>
      <c r="BM334" s="2">
        <v>21.0437285714286</v>
      </c>
      <c r="BN334" s="2">
        <v>1302.09928571429</v>
      </c>
      <c r="BO334" s="2">
        <v>24.841675</v>
      </c>
      <c r="BP334" s="2">
        <v>499.986</v>
      </c>
      <c r="BQ334" s="2">
        <v>101.889535714286</v>
      </c>
      <c r="BR334" s="2">
        <v>0.109010035714286</v>
      </c>
      <c r="BS334" s="2">
        <v>33.0930214285714</v>
      </c>
      <c r="BT334" s="2">
        <v>33.8778178571429</v>
      </c>
      <c r="BU334" s="2">
        <v>999.9</v>
      </c>
      <c r="BV334" s="2">
        <v>0.0</v>
      </c>
      <c r="BW334" s="2">
        <v>0.0</v>
      </c>
      <c r="BX334" s="2">
        <v>9995.91392857143</v>
      </c>
      <c r="BY334" s="2">
        <v>0.0</v>
      </c>
      <c r="BZ334" s="2">
        <v>455.013857142857</v>
      </c>
      <c r="CA334" s="2">
        <v>-53.8673071428571</v>
      </c>
      <c r="CB334" s="2">
        <v>1339.61571428571</v>
      </c>
      <c r="CC334" s="2">
        <v>1389.16892857143</v>
      </c>
      <c r="CD334" s="2">
        <v>3.99859714285714</v>
      </c>
      <c r="CE334" s="2">
        <v>1359.93535714286</v>
      </c>
      <c r="CF334" s="2">
        <v>21.0437285714286</v>
      </c>
      <c r="CG334" s="2">
        <v>2.55155357142857</v>
      </c>
      <c r="CH334" s="2">
        <v>2.14413785714286</v>
      </c>
      <c r="CI334" s="2">
        <v>21.359125</v>
      </c>
      <c r="CJ334" s="2">
        <v>18.5509214285714</v>
      </c>
      <c r="CK334" s="2">
        <v>1999.99607142857</v>
      </c>
      <c r="CL334" s="2">
        <v>0.979994</v>
      </c>
      <c r="CM334" s="2">
        <v>0.0200056</v>
      </c>
      <c r="CN334" s="2">
        <v>0.0</v>
      </c>
      <c r="CO334" s="2">
        <v>1.98336785714286</v>
      </c>
      <c r="CP334" s="2">
        <v>0.0</v>
      </c>
      <c r="CQ334" s="2">
        <v>16025.1428571429</v>
      </c>
      <c r="CR334" s="2">
        <v>17338.175</v>
      </c>
      <c r="CS334" s="2">
        <v>49.3949285714286</v>
      </c>
      <c r="CT334" s="2">
        <v>50.6203214285714</v>
      </c>
      <c r="CU334" s="2">
        <v>49.5509285714286</v>
      </c>
      <c r="CV334" s="2">
        <v>48.8435</v>
      </c>
      <c r="CW334" s="2">
        <v>48.3971428571429</v>
      </c>
      <c r="CX334" s="2">
        <v>1959.98607142857</v>
      </c>
      <c r="CY334" s="2">
        <v>40.01</v>
      </c>
      <c r="CZ334" s="2">
        <v>0.0</v>
      </c>
      <c r="DA334" s="2">
        <v>1.6876252908E9</v>
      </c>
      <c r="DB334" s="2">
        <v>0.0</v>
      </c>
      <c r="DC334" s="2">
        <v>1.687622336E9</v>
      </c>
      <c r="DD334" s="5">
        <v>0.49925925925925924</v>
      </c>
      <c r="DE334" s="2">
        <v>1.687622323E9</v>
      </c>
      <c r="DF334" s="2">
        <v>1.687622336E9</v>
      </c>
      <c r="DG334" s="2">
        <v>4.0</v>
      </c>
      <c r="DH334" s="2">
        <v>-0.003</v>
      </c>
      <c r="DI334" s="2">
        <v>0.038</v>
      </c>
      <c r="DJ334" s="2">
        <v>2.42</v>
      </c>
      <c r="DK334" s="2">
        <v>0.064</v>
      </c>
      <c r="DL334" s="2">
        <v>420.0</v>
      </c>
      <c r="DM334" s="2">
        <v>18.0</v>
      </c>
      <c r="DN334" s="2">
        <v>0.21</v>
      </c>
      <c r="DO334" s="2">
        <v>0.02</v>
      </c>
      <c r="DP334" s="2">
        <v>-53.7648175</v>
      </c>
      <c r="DQ334" s="2">
        <v>-2.38424127579729</v>
      </c>
      <c r="DR334" s="2">
        <v>0.304040520233323</v>
      </c>
      <c r="DS334" s="2">
        <v>0.0</v>
      </c>
      <c r="DT334" s="2">
        <v>4.00878925</v>
      </c>
      <c r="DU334" s="2">
        <v>-0.239730393996241</v>
      </c>
      <c r="DV334" s="2">
        <v>0.0233215318308533</v>
      </c>
      <c r="DW334" s="2">
        <v>0.0</v>
      </c>
      <c r="DX334" s="2">
        <v>0.0</v>
      </c>
      <c r="DY334" s="2">
        <v>2.0</v>
      </c>
      <c r="DZ334" s="2" t="s">
        <v>231</v>
      </c>
      <c r="EA334" s="2">
        <v>3.11609</v>
      </c>
      <c r="EB334" s="2">
        <v>2.76593</v>
      </c>
      <c r="EC334" s="2">
        <v>0.202667</v>
      </c>
      <c r="ED334" s="2">
        <v>0.209265</v>
      </c>
      <c r="EE334" s="2">
        <v>0.119167</v>
      </c>
      <c r="EF334" s="2">
        <v>0.106096</v>
      </c>
      <c r="EG334" s="2">
        <v>22787.9</v>
      </c>
      <c r="EH334" s="2">
        <v>22516.0</v>
      </c>
      <c r="EI334" s="2">
        <v>29192.4</v>
      </c>
      <c r="EJ334" s="2">
        <v>28821.9</v>
      </c>
      <c r="EK334" s="2">
        <v>35662.4</v>
      </c>
      <c r="EL334" s="2">
        <v>33988.0</v>
      </c>
      <c r="EM334" s="2">
        <v>44803.4</v>
      </c>
      <c r="EN334" s="2">
        <v>42878.5</v>
      </c>
      <c r="EO334" s="2">
        <v>1.66542</v>
      </c>
      <c r="EP334" s="2">
        <v>1.62755</v>
      </c>
      <c r="EQ334" s="2">
        <v>0.0305474</v>
      </c>
      <c r="ER334" s="2">
        <v>0.0</v>
      </c>
      <c r="ES334" s="2">
        <v>33.3338</v>
      </c>
      <c r="ET334" s="2">
        <v>999.9</v>
      </c>
      <c r="EU334" s="2">
        <v>49.3</v>
      </c>
      <c r="EV334" s="2">
        <v>47.9</v>
      </c>
      <c r="EW334" s="2">
        <v>54.0774</v>
      </c>
      <c r="EX334" s="2">
        <v>65.3965</v>
      </c>
      <c r="EY334" s="2">
        <v>16.8109</v>
      </c>
      <c r="EZ334" s="2">
        <v>1.0</v>
      </c>
      <c r="FA334" s="2">
        <v>1.61402</v>
      </c>
      <c r="FB334" s="2">
        <v>9.28105</v>
      </c>
      <c r="FC334" s="2">
        <v>19.9891</v>
      </c>
      <c r="FD334" s="2">
        <v>5.22642</v>
      </c>
      <c r="FE334" s="2">
        <v>11.9968</v>
      </c>
      <c r="FF334" s="2">
        <v>4.96715</v>
      </c>
      <c r="FG334" s="2">
        <v>3.28973</v>
      </c>
      <c r="FH334" s="2">
        <v>9999.0</v>
      </c>
      <c r="FI334" s="2">
        <v>9999.0</v>
      </c>
      <c r="FJ334" s="2">
        <v>9999.0</v>
      </c>
      <c r="FK334" s="2">
        <v>999.9</v>
      </c>
      <c r="FL334" s="2">
        <v>4.97275</v>
      </c>
      <c r="FM334" s="2">
        <v>1.8782</v>
      </c>
      <c r="FN334" s="2">
        <v>1.87641</v>
      </c>
      <c r="FO334" s="2">
        <v>1.87916</v>
      </c>
      <c r="FP334" s="2">
        <v>1.87564</v>
      </c>
      <c r="FQ334" s="2">
        <v>1.87912</v>
      </c>
      <c r="FR334" s="2">
        <v>1.87634</v>
      </c>
      <c r="FS334" s="2">
        <v>1.87754</v>
      </c>
      <c r="FT334" s="2">
        <v>0.0</v>
      </c>
      <c r="FU334" s="2">
        <v>0.0</v>
      </c>
      <c r="FV334" s="2">
        <v>0.0</v>
      </c>
      <c r="FW334" s="2">
        <v>0.0</v>
      </c>
      <c r="FX334" s="2">
        <v>1.1111111E7</v>
      </c>
      <c r="FY334" s="2" t="s">
        <v>232</v>
      </c>
      <c r="FZ334" s="2" t="s">
        <v>233</v>
      </c>
      <c r="GA334" s="2" t="s">
        <v>233</v>
      </c>
      <c r="GB334" s="2" t="s">
        <v>233</v>
      </c>
      <c r="GC334" s="2" t="s">
        <v>233</v>
      </c>
      <c r="GD334" s="2">
        <v>0.0</v>
      </c>
      <c r="GE334" s="2">
        <v>100.0</v>
      </c>
      <c r="GF334" s="2">
        <v>100.0</v>
      </c>
      <c r="GG334" s="2">
        <v>4.01</v>
      </c>
      <c r="GH334" s="2">
        <v>0.2001</v>
      </c>
      <c r="GI334" s="2">
        <v>1.11435764008909</v>
      </c>
      <c r="GJ334" s="2">
        <v>0.00395072537405319</v>
      </c>
      <c r="GK334" s="6">
        <v>-2.26363103601634E-6</v>
      </c>
      <c r="GL334" s="6">
        <v>7.01452180026601E-10</v>
      </c>
      <c r="GM334" s="2">
        <v>-0.123231490399092</v>
      </c>
      <c r="GN334" s="2">
        <v>3.8451662488791E-4</v>
      </c>
      <c r="GO334" s="2">
        <v>7.4818273995957E-4</v>
      </c>
      <c r="GP334" s="6">
        <v>-9.61418087900394E-6</v>
      </c>
      <c r="GQ334" s="2">
        <v>1.0</v>
      </c>
      <c r="GR334" s="2">
        <v>2063.0</v>
      </c>
      <c r="GS334" s="2">
        <v>1.0</v>
      </c>
      <c r="GT334" s="2">
        <v>33.0</v>
      </c>
      <c r="GU334" s="2">
        <v>49.4</v>
      </c>
      <c r="GV334" s="2">
        <v>49.2</v>
      </c>
      <c r="GW334" s="2">
        <v>2.91748</v>
      </c>
      <c r="GX334" s="2">
        <v>2.63428</v>
      </c>
      <c r="GY334" s="2">
        <v>1.39893</v>
      </c>
      <c r="GZ334" s="2">
        <v>2.27173</v>
      </c>
      <c r="HA334" s="2">
        <v>1.44897</v>
      </c>
      <c r="HB334" s="2">
        <v>2.42554</v>
      </c>
      <c r="HC334" s="2">
        <v>52.1379</v>
      </c>
      <c r="HD334" s="2">
        <v>15.2178</v>
      </c>
      <c r="HE334" s="2">
        <v>18.0</v>
      </c>
      <c r="HF334" s="2">
        <v>511.02</v>
      </c>
      <c r="HG334" s="2">
        <v>398.532</v>
      </c>
      <c r="HH334" s="2">
        <v>27.0139</v>
      </c>
      <c r="HI334" s="2">
        <v>45.9771</v>
      </c>
      <c r="HJ334" s="2">
        <v>29.9988</v>
      </c>
      <c r="HK334" s="2">
        <v>45.4092</v>
      </c>
      <c r="HL334" s="2">
        <v>45.3987</v>
      </c>
      <c r="HM334" s="2">
        <v>58.4416</v>
      </c>
      <c r="HN334" s="2">
        <v>58.0249</v>
      </c>
      <c r="HO334" s="2">
        <v>0.0</v>
      </c>
      <c r="HP334" s="2">
        <v>21.8821</v>
      </c>
      <c r="HQ334" s="2">
        <v>1403.49</v>
      </c>
      <c r="HR334" s="2">
        <v>20.9833</v>
      </c>
      <c r="HS334" s="2">
        <v>96.6989</v>
      </c>
      <c r="HT334" s="2">
        <v>98.5809</v>
      </c>
      <c r="HU334" s="1"/>
      <c r="HV334" s="1"/>
    </row>
    <row r="335">
      <c r="A335" s="2">
        <v>334.0</v>
      </c>
      <c r="B335" s="2">
        <v>334.0</v>
      </c>
      <c r="C335" s="2">
        <v>1.6876252946E9</v>
      </c>
      <c r="D335" s="2">
        <v>9025.59999990463</v>
      </c>
      <c r="E335" s="4">
        <v>45101.53349537037</v>
      </c>
      <c r="F335" s="5">
        <v>0.5334953703703704</v>
      </c>
      <c r="G335" s="2">
        <v>5.0</v>
      </c>
      <c r="H335" s="2" t="s">
        <v>227</v>
      </c>
      <c r="I335" s="2" t="s">
        <v>237</v>
      </c>
      <c r="J335" s="2" t="s">
        <v>238</v>
      </c>
      <c r="K335" s="2">
        <v>1.6876252871E9</v>
      </c>
      <c r="L335" s="2">
        <v>0.00338837655233161</v>
      </c>
      <c r="M335" s="2">
        <v>3.38837655233161</v>
      </c>
      <c r="N335" s="2">
        <v>20.0305008845038</v>
      </c>
      <c r="O335" s="2">
        <v>1324.01145873203</v>
      </c>
      <c r="P335" s="2">
        <v>1008.08252775032</v>
      </c>
      <c r="Q335" s="2">
        <v>102.822337708241</v>
      </c>
      <c r="R335" s="2">
        <v>135.046436766578</v>
      </c>
      <c r="S335" s="2">
        <v>0.123864749512013</v>
      </c>
      <c r="T335" s="2">
        <v>2.96217035491332</v>
      </c>
      <c r="U335" s="2">
        <v>0.121057608920839</v>
      </c>
      <c r="V335" s="2">
        <v>0.0759079173306453</v>
      </c>
      <c r="W335" s="2">
        <v>431.776169239875</v>
      </c>
      <c r="X335" s="2">
        <v>34.7042374078882</v>
      </c>
      <c r="Y335" s="2">
        <v>33.8456333333333</v>
      </c>
      <c r="Z335" s="2">
        <v>5.29717540876016</v>
      </c>
      <c r="AA335" s="2">
        <v>50.3371316233913</v>
      </c>
      <c r="AB335" s="2">
        <v>2.55212512540901</v>
      </c>
      <c r="AC335" s="2">
        <v>5.07006466817243</v>
      </c>
      <c r="AD335" s="2">
        <v>2.74505028335114</v>
      </c>
      <c r="AE335" s="2">
        <v>-149.427405957824</v>
      </c>
      <c r="AF335" s="2">
        <v>-124.957801547241</v>
      </c>
      <c r="AG335" s="2">
        <v>-9.7042692112825</v>
      </c>
      <c r="AH335" s="2">
        <v>147.686692523527</v>
      </c>
      <c r="AI335" s="2">
        <v>40.375398175056</v>
      </c>
      <c r="AJ335" s="2">
        <v>3.40376052826756</v>
      </c>
      <c r="AK335" s="2">
        <v>20.0305008845038</v>
      </c>
      <c r="AL335" s="2">
        <v>1424.70037059008</v>
      </c>
      <c r="AM335" s="2">
        <v>1382.23254545455</v>
      </c>
      <c r="AN335" s="2">
        <v>3.42768131154891</v>
      </c>
      <c r="AO335" s="2">
        <v>65.2965291523414</v>
      </c>
      <c r="AP335" s="2">
        <v>3.38837655233161</v>
      </c>
      <c r="AQ335" s="2">
        <v>21.0359383600299</v>
      </c>
      <c r="AR335" s="2">
        <v>25.0025975757576</v>
      </c>
      <c r="AS335" s="2">
        <v>-3.0039954492216E-4</v>
      </c>
      <c r="AT335" s="2">
        <v>95.2050366272769</v>
      </c>
      <c r="AU335" s="2">
        <v>0.0</v>
      </c>
      <c r="AV335" s="2">
        <v>0.0</v>
      </c>
      <c r="AW335" s="2">
        <v>1.0</v>
      </c>
      <c r="AX335" s="2">
        <v>0.0</v>
      </c>
      <c r="AY335" s="2">
        <v>52838.0</v>
      </c>
      <c r="AZ335" s="2">
        <v>2454.26177777778</v>
      </c>
      <c r="BA335" s="2">
        <v>2013.23111710759</v>
      </c>
      <c r="BB335" s="2">
        <v>0.820300073666339</v>
      </c>
      <c r="BC335" s="2">
        <v>0.175929142176035</v>
      </c>
      <c r="BD335" s="2">
        <v>6.0</v>
      </c>
      <c r="BE335" s="2">
        <v>0.5</v>
      </c>
      <c r="BF335" s="2" t="s">
        <v>230</v>
      </c>
      <c r="BG335" s="2">
        <v>2.0</v>
      </c>
      <c r="BH335" s="2" t="b">
        <v>1</v>
      </c>
      <c r="BI335" s="2">
        <v>1.6876252871E9</v>
      </c>
      <c r="BJ335" s="2">
        <v>1324.01148148148</v>
      </c>
      <c r="BK335" s="2">
        <v>1377.86962962963</v>
      </c>
      <c r="BL335" s="2">
        <v>25.0213407407407</v>
      </c>
      <c r="BM335" s="2">
        <v>21.0390481481481</v>
      </c>
      <c r="BN335" s="2">
        <v>1320.01185185185</v>
      </c>
      <c r="BO335" s="2">
        <v>24.8211037037037</v>
      </c>
      <c r="BP335" s="2">
        <v>500.002518518518</v>
      </c>
      <c r="BQ335" s="2">
        <v>101.888888888889</v>
      </c>
      <c r="BR335" s="2">
        <v>0.109047666666667</v>
      </c>
      <c r="BS335" s="2">
        <v>33.063162962963</v>
      </c>
      <c r="BT335" s="2">
        <v>33.8456333333333</v>
      </c>
      <c r="BU335" s="2">
        <v>999.9</v>
      </c>
      <c r="BV335" s="2">
        <v>0.0</v>
      </c>
      <c r="BW335" s="2">
        <v>0.0</v>
      </c>
      <c r="BX335" s="2">
        <v>9998.29</v>
      </c>
      <c r="BY335" s="2">
        <v>0.0</v>
      </c>
      <c r="BZ335" s="2">
        <v>454.252888888889</v>
      </c>
      <c r="CA335" s="2">
        <v>-53.8594296296296</v>
      </c>
      <c r="CB335" s="2">
        <v>1357.98888888889</v>
      </c>
      <c r="CC335" s="2">
        <v>1407.48222222222</v>
      </c>
      <c r="CD335" s="2">
        <v>3.98229555555556</v>
      </c>
      <c r="CE335" s="2">
        <v>1377.86962962963</v>
      </c>
      <c r="CF335" s="2">
        <v>21.0390481481481</v>
      </c>
      <c r="CG335" s="2">
        <v>2.54939925925926</v>
      </c>
      <c r="CH335" s="2">
        <v>2.14364740740741</v>
      </c>
      <c r="CI335" s="2">
        <v>21.3453444444444</v>
      </c>
      <c r="CJ335" s="2">
        <v>18.5472703703704</v>
      </c>
      <c r="CK335" s="2">
        <v>2000.00888888889</v>
      </c>
      <c r="CL335" s="2">
        <v>0.979994</v>
      </c>
      <c r="CM335" s="2">
        <v>0.0200056</v>
      </c>
      <c r="CN335" s="2">
        <v>0.0</v>
      </c>
      <c r="CO335" s="2">
        <v>1.92081111111111</v>
      </c>
      <c r="CP335" s="2">
        <v>0.0</v>
      </c>
      <c r="CQ335" s="2">
        <v>16027.162962963</v>
      </c>
      <c r="CR335" s="2">
        <v>17338.2740740741</v>
      </c>
      <c r="CS335" s="2">
        <v>49.3703333333333</v>
      </c>
      <c r="CT335" s="2">
        <v>50.5876666666667</v>
      </c>
      <c r="CU335" s="2">
        <v>49.5298518518519</v>
      </c>
      <c r="CV335" s="2">
        <v>48.8098518518519</v>
      </c>
      <c r="CW335" s="2">
        <v>48.3726666666667</v>
      </c>
      <c r="CX335" s="2">
        <v>1959.99888888889</v>
      </c>
      <c r="CY335" s="2">
        <v>40.01</v>
      </c>
      <c r="CZ335" s="2">
        <v>0.0</v>
      </c>
      <c r="DA335" s="2">
        <v>1.6876252956E9</v>
      </c>
      <c r="DB335" s="2">
        <v>0.0</v>
      </c>
      <c r="DC335" s="2">
        <v>1.687622336E9</v>
      </c>
      <c r="DD335" s="5">
        <v>0.49925925925925924</v>
      </c>
      <c r="DE335" s="2">
        <v>1.687622323E9</v>
      </c>
      <c r="DF335" s="2">
        <v>1.687622336E9</v>
      </c>
      <c r="DG335" s="2">
        <v>4.0</v>
      </c>
      <c r="DH335" s="2">
        <v>-0.003</v>
      </c>
      <c r="DI335" s="2">
        <v>0.038</v>
      </c>
      <c r="DJ335" s="2">
        <v>2.42</v>
      </c>
      <c r="DK335" s="2">
        <v>0.064</v>
      </c>
      <c r="DL335" s="2">
        <v>420.0</v>
      </c>
      <c r="DM335" s="2">
        <v>18.0</v>
      </c>
      <c r="DN335" s="2">
        <v>0.21</v>
      </c>
      <c r="DO335" s="2">
        <v>0.02</v>
      </c>
      <c r="DP335" s="2">
        <v>-53.828145</v>
      </c>
      <c r="DQ335" s="2">
        <v>-0.0561973733581683</v>
      </c>
      <c r="DR335" s="2">
        <v>0.239227557933863</v>
      </c>
      <c r="DS335" s="2">
        <v>1.0</v>
      </c>
      <c r="DT335" s="2">
        <v>3.9920345</v>
      </c>
      <c r="DU335" s="2">
        <v>-0.179877973733608</v>
      </c>
      <c r="DV335" s="2">
        <v>0.0178783195449124</v>
      </c>
      <c r="DW335" s="2">
        <v>0.0</v>
      </c>
      <c r="DX335" s="2">
        <v>1.0</v>
      </c>
      <c r="DY335" s="2">
        <v>2.0</v>
      </c>
      <c r="DZ335" s="7">
        <v>45293.0</v>
      </c>
      <c r="EA335" s="2">
        <v>3.11603</v>
      </c>
      <c r="EB335" s="2">
        <v>2.76494</v>
      </c>
      <c r="EC335" s="2">
        <v>0.204233</v>
      </c>
      <c r="ED335" s="2">
        <v>0.210782</v>
      </c>
      <c r="EE335" s="2">
        <v>0.119133</v>
      </c>
      <c r="EF335" s="2">
        <v>0.106087</v>
      </c>
      <c r="EG335" s="2">
        <v>22743.6</v>
      </c>
      <c r="EH335" s="2">
        <v>22472.8</v>
      </c>
      <c r="EI335" s="2">
        <v>29193.4</v>
      </c>
      <c r="EJ335" s="2">
        <v>28822.3</v>
      </c>
      <c r="EK335" s="2">
        <v>35664.8</v>
      </c>
      <c r="EL335" s="2">
        <v>33988.7</v>
      </c>
      <c r="EM335" s="2">
        <v>44804.7</v>
      </c>
      <c r="EN335" s="2">
        <v>42878.9</v>
      </c>
      <c r="EO335" s="2">
        <v>1.66553</v>
      </c>
      <c r="EP335" s="2">
        <v>1.62785</v>
      </c>
      <c r="EQ335" s="2">
        <v>0.0293925</v>
      </c>
      <c r="ER335" s="2">
        <v>0.0</v>
      </c>
      <c r="ES335" s="2">
        <v>33.3121</v>
      </c>
      <c r="ET335" s="2">
        <v>999.9</v>
      </c>
      <c r="EU335" s="2">
        <v>49.3</v>
      </c>
      <c r="EV335" s="2">
        <v>47.9</v>
      </c>
      <c r="EW335" s="2">
        <v>54.0768</v>
      </c>
      <c r="EX335" s="2">
        <v>65.4065</v>
      </c>
      <c r="EY335" s="2">
        <v>16.7428</v>
      </c>
      <c r="EZ335" s="2">
        <v>1.0</v>
      </c>
      <c r="FA335" s="2">
        <v>1.6127</v>
      </c>
      <c r="FB335" s="2">
        <v>9.28105</v>
      </c>
      <c r="FC335" s="2">
        <v>19.9885</v>
      </c>
      <c r="FD335" s="2">
        <v>5.22328</v>
      </c>
      <c r="FE335" s="2">
        <v>11.9956</v>
      </c>
      <c r="FF335" s="2">
        <v>4.9652</v>
      </c>
      <c r="FG335" s="2">
        <v>3.28935</v>
      </c>
      <c r="FH335" s="2">
        <v>9999.0</v>
      </c>
      <c r="FI335" s="2">
        <v>9999.0</v>
      </c>
      <c r="FJ335" s="2">
        <v>9999.0</v>
      </c>
      <c r="FK335" s="2">
        <v>999.9</v>
      </c>
      <c r="FL335" s="2">
        <v>4.97274</v>
      </c>
      <c r="FM335" s="2">
        <v>1.8782</v>
      </c>
      <c r="FN335" s="2">
        <v>1.87647</v>
      </c>
      <c r="FO335" s="2">
        <v>1.87917</v>
      </c>
      <c r="FP335" s="2">
        <v>1.87567</v>
      </c>
      <c r="FQ335" s="2">
        <v>1.8791</v>
      </c>
      <c r="FR335" s="2">
        <v>1.87635</v>
      </c>
      <c r="FS335" s="2">
        <v>1.87754</v>
      </c>
      <c r="FT335" s="2">
        <v>0.0</v>
      </c>
      <c r="FU335" s="2">
        <v>0.0</v>
      </c>
      <c r="FV335" s="2">
        <v>0.0</v>
      </c>
      <c r="FW335" s="2">
        <v>0.0</v>
      </c>
      <c r="FX335" s="2">
        <v>1.1111111E7</v>
      </c>
      <c r="FY335" s="2" t="s">
        <v>232</v>
      </c>
      <c r="FZ335" s="2" t="s">
        <v>233</v>
      </c>
      <c r="GA335" s="2" t="s">
        <v>233</v>
      </c>
      <c r="GB335" s="2" t="s">
        <v>233</v>
      </c>
      <c r="GC335" s="2" t="s">
        <v>233</v>
      </c>
      <c r="GD335" s="2">
        <v>0.0</v>
      </c>
      <c r="GE335" s="2">
        <v>100.0</v>
      </c>
      <c r="GF335" s="2">
        <v>100.0</v>
      </c>
      <c r="GG335" s="2">
        <v>4.04</v>
      </c>
      <c r="GH335" s="2">
        <v>0.1999</v>
      </c>
      <c r="GI335" s="2">
        <v>1.11435764008909</v>
      </c>
      <c r="GJ335" s="2">
        <v>0.00395072537405319</v>
      </c>
      <c r="GK335" s="6">
        <v>-2.26363103601634E-6</v>
      </c>
      <c r="GL335" s="6">
        <v>7.01452180026601E-10</v>
      </c>
      <c r="GM335" s="2">
        <v>-0.123231490399092</v>
      </c>
      <c r="GN335" s="2">
        <v>3.8451662488791E-4</v>
      </c>
      <c r="GO335" s="2">
        <v>7.4818273995957E-4</v>
      </c>
      <c r="GP335" s="6">
        <v>-9.61418087900394E-6</v>
      </c>
      <c r="GQ335" s="2">
        <v>1.0</v>
      </c>
      <c r="GR335" s="2">
        <v>2063.0</v>
      </c>
      <c r="GS335" s="2">
        <v>1.0</v>
      </c>
      <c r="GT335" s="2">
        <v>33.0</v>
      </c>
      <c r="GU335" s="2">
        <v>49.5</v>
      </c>
      <c r="GV335" s="2">
        <v>49.3</v>
      </c>
      <c r="GW335" s="2">
        <v>2.94067</v>
      </c>
      <c r="GX335" s="2">
        <v>2.62573</v>
      </c>
      <c r="GY335" s="2">
        <v>1.39893</v>
      </c>
      <c r="GZ335" s="2">
        <v>2.27173</v>
      </c>
      <c r="HA335" s="2">
        <v>1.44897</v>
      </c>
      <c r="HB335" s="2">
        <v>2.40723</v>
      </c>
      <c r="HC335" s="2">
        <v>52.1379</v>
      </c>
      <c r="HD335" s="2">
        <v>15.2178</v>
      </c>
      <c r="HE335" s="2">
        <v>18.0</v>
      </c>
      <c r="HF335" s="2">
        <v>511.016</v>
      </c>
      <c r="HG335" s="2">
        <v>398.666</v>
      </c>
      <c r="HH335" s="2">
        <v>26.9913</v>
      </c>
      <c r="HI335" s="2">
        <v>45.9645</v>
      </c>
      <c r="HJ335" s="2">
        <v>29.9988</v>
      </c>
      <c r="HK335" s="2">
        <v>45.3969</v>
      </c>
      <c r="HL335" s="2">
        <v>45.388</v>
      </c>
      <c r="HM335" s="2">
        <v>59.034</v>
      </c>
      <c r="HN335" s="2">
        <v>58.0249</v>
      </c>
      <c r="HO335" s="2">
        <v>0.0</v>
      </c>
      <c r="HP335" s="2">
        <v>21.8652</v>
      </c>
      <c r="HQ335" s="2">
        <v>1423.53</v>
      </c>
      <c r="HR335" s="2">
        <v>20.8714</v>
      </c>
      <c r="HS335" s="2">
        <v>96.7019</v>
      </c>
      <c r="HT335" s="2">
        <v>98.5819</v>
      </c>
      <c r="HU335" s="1"/>
      <c r="HV335" s="1"/>
    </row>
    <row r="336">
      <c r="A336" s="2">
        <v>335.0</v>
      </c>
      <c r="B336" s="2">
        <v>335.0</v>
      </c>
      <c r="C336" s="2">
        <v>1.6876252996E9</v>
      </c>
      <c r="D336" s="2">
        <v>9030.59999990463</v>
      </c>
      <c r="E336" s="4">
        <v>45101.53355324074</v>
      </c>
      <c r="F336" s="5">
        <v>0.5335532407407407</v>
      </c>
      <c r="G336" s="2">
        <v>5.0</v>
      </c>
      <c r="H336" s="2" t="s">
        <v>227</v>
      </c>
      <c r="I336" s="2" t="s">
        <v>237</v>
      </c>
      <c r="J336" s="2" t="s">
        <v>238</v>
      </c>
      <c r="K336" s="2">
        <v>1.68762529181429E9</v>
      </c>
      <c r="L336" s="2">
        <v>0.00338148490567924</v>
      </c>
      <c r="M336" s="2">
        <v>3.38148490567924</v>
      </c>
      <c r="N336" s="2">
        <v>19.8688117281893</v>
      </c>
      <c r="O336" s="2">
        <v>1339.92247741092</v>
      </c>
      <c r="P336" s="2">
        <v>1025.87478912029</v>
      </c>
      <c r="Q336" s="2">
        <v>104.636433787514</v>
      </c>
      <c r="R336" s="2">
        <v>136.66844245996</v>
      </c>
      <c r="S336" s="2">
        <v>0.124024443327982</v>
      </c>
      <c r="T336" s="2">
        <v>2.96168401325139</v>
      </c>
      <c r="U336" s="2">
        <v>0.121209697558971</v>
      </c>
      <c r="V336" s="2">
        <v>0.0760036341341779</v>
      </c>
      <c r="W336" s="2">
        <v>431.806810839869</v>
      </c>
      <c r="X336" s="2">
        <v>34.6786658676071</v>
      </c>
      <c r="Y336" s="2">
        <v>33.8111642857143</v>
      </c>
      <c r="Z336" s="2">
        <v>5.28698766671609</v>
      </c>
      <c r="AA336" s="2">
        <v>50.3899279459466</v>
      </c>
      <c r="AB336" s="2">
        <v>2.55081599245833</v>
      </c>
      <c r="AC336" s="2">
        <v>5.06215447498674</v>
      </c>
      <c r="AD336" s="2">
        <v>2.73617167425776</v>
      </c>
      <c r="AE336" s="2">
        <v>-149.123484340455</v>
      </c>
      <c r="AF336" s="2">
        <v>-123.872225351685</v>
      </c>
      <c r="AG336" s="2">
        <v>-9.6186102349825</v>
      </c>
      <c r="AH336" s="2">
        <v>149.192490912747</v>
      </c>
      <c r="AI336" s="2">
        <v>40.127473267781</v>
      </c>
      <c r="AJ336" s="2">
        <v>3.39619862367526</v>
      </c>
      <c r="AK336" s="2">
        <v>19.8688117281893</v>
      </c>
      <c r="AL336" s="2">
        <v>1441.11247555828</v>
      </c>
      <c r="AM336" s="2">
        <v>1399.19860606061</v>
      </c>
      <c r="AN336" s="2">
        <v>3.3597467168229</v>
      </c>
      <c r="AO336" s="2">
        <v>65.2965291523414</v>
      </c>
      <c r="AP336" s="2">
        <v>3.38148490567924</v>
      </c>
      <c r="AQ336" s="2">
        <v>21.0333161544408</v>
      </c>
      <c r="AR336" s="2">
        <v>24.9907303030303</v>
      </c>
      <c r="AS336" s="2">
        <v>-1.6565794575368E-4</v>
      </c>
      <c r="AT336" s="2">
        <v>95.2050366272769</v>
      </c>
      <c r="AU336" s="2">
        <v>0.0</v>
      </c>
      <c r="AV336" s="2">
        <v>0.0</v>
      </c>
      <c r="AW336" s="2">
        <v>1.0</v>
      </c>
      <c r="AX336" s="2">
        <v>0.0</v>
      </c>
      <c r="AY336" s="2">
        <v>52798.0</v>
      </c>
      <c r="AZ336" s="2">
        <v>2454.436</v>
      </c>
      <c r="BA336" s="2">
        <v>2013.37402686004</v>
      </c>
      <c r="BB336" s="2">
        <v>0.820300071731362</v>
      </c>
      <c r="BC336" s="2">
        <v>0.175929138441528</v>
      </c>
      <c r="BD336" s="2">
        <v>6.0</v>
      </c>
      <c r="BE336" s="2">
        <v>0.5</v>
      </c>
      <c r="BF336" s="2" t="s">
        <v>230</v>
      </c>
      <c r="BG336" s="2">
        <v>2.0</v>
      </c>
      <c r="BH336" s="2" t="b">
        <v>1</v>
      </c>
      <c r="BI336" s="2">
        <v>1.68762529181429E9</v>
      </c>
      <c r="BJ336" s="2">
        <v>1339.9225</v>
      </c>
      <c r="BK336" s="2">
        <v>1393.53321428571</v>
      </c>
      <c r="BL336" s="2">
        <v>25.0086678571429</v>
      </c>
      <c r="BM336" s="2">
        <v>21.035375</v>
      </c>
      <c r="BN336" s="2">
        <v>1335.8975</v>
      </c>
      <c r="BO336" s="2">
        <v>24.8086714285714</v>
      </c>
      <c r="BP336" s="2">
        <v>500.028214285714</v>
      </c>
      <c r="BQ336" s="2">
        <v>101.888607142857</v>
      </c>
      <c r="BR336" s="2">
        <v>0.108668642857143</v>
      </c>
      <c r="BS336" s="2">
        <v>33.0353642857143</v>
      </c>
      <c r="BT336" s="2">
        <v>33.8111642857143</v>
      </c>
      <c r="BU336" s="2">
        <v>999.9</v>
      </c>
      <c r="BV336" s="2">
        <v>0.0</v>
      </c>
      <c r="BW336" s="2">
        <v>0.0</v>
      </c>
      <c r="BX336" s="2">
        <v>9995.56178571428</v>
      </c>
      <c r="BY336" s="2">
        <v>0.0</v>
      </c>
      <c r="BZ336" s="2">
        <v>454.414214285714</v>
      </c>
      <c r="CA336" s="2">
        <v>-53.610925</v>
      </c>
      <c r="CB336" s="2">
        <v>1374.29142857143</v>
      </c>
      <c r="CC336" s="2">
        <v>1423.47607142857</v>
      </c>
      <c r="CD336" s="2">
        <v>3.9732925</v>
      </c>
      <c r="CE336" s="2">
        <v>1393.53321428571</v>
      </c>
      <c r="CF336" s="2">
        <v>21.035375</v>
      </c>
      <c r="CG336" s="2">
        <v>2.5481</v>
      </c>
      <c r="CH336" s="2">
        <v>2.14326678571429</v>
      </c>
      <c r="CI336" s="2">
        <v>21.3370285714286</v>
      </c>
      <c r="CJ336" s="2">
        <v>18.5444357142857</v>
      </c>
      <c r="CK336" s="2">
        <v>2000.02178571429</v>
      </c>
      <c r="CL336" s="2">
        <v>0.979993892857143</v>
      </c>
      <c r="CM336" s="2">
        <v>0.0200057071428571</v>
      </c>
      <c r="CN336" s="2">
        <v>0.0</v>
      </c>
      <c r="CO336" s="2">
        <v>1.89545357142857</v>
      </c>
      <c r="CP336" s="2">
        <v>0.0</v>
      </c>
      <c r="CQ336" s="2">
        <v>16025.3357142857</v>
      </c>
      <c r="CR336" s="2">
        <v>17338.3857142857</v>
      </c>
      <c r="CS336" s="2">
        <v>49.35025</v>
      </c>
      <c r="CT336" s="2">
        <v>50.5621071428571</v>
      </c>
      <c r="CU336" s="2">
        <v>49.5110714285714</v>
      </c>
      <c r="CV336" s="2">
        <v>48.7832142857143</v>
      </c>
      <c r="CW336" s="2">
        <v>48.35475</v>
      </c>
      <c r="CX336" s="2">
        <v>1960.01178571429</v>
      </c>
      <c r="CY336" s="2">
        <v>40.01</v>
      </c>
      <c r="CZ336" s="2">
        <v>0.0</v>
      </c>
      <c r="DA336" s="2">
        <v>1.687625301E9</v>
      </c>
      <c r="DB336" s="2">
        <v>0.0</v>
      </c>
      <c r="DC336" s="2">
        <v>1.687622336E9</v>
      </c>
      <c r="DD336" s="5">
        <v>0.49925925925925924</v>
      </c>
      <c r="DE336" s="2">
        <v>1.687622323E9</v>
      </c>
      <c r="DF336" s="2">
        <v>1.687622336E9</v>
      </c>
      <c r="DG336" s="2">
        <v>4.0</v>
      </c>
      <c r="DH336" s="2">
        <v>-0.003</v>
      </c>
      <c r="DI336" s="2">
        <v>0.038</v>
      </c>
      <c r="DJ336" s="2">
        <v>2.42</v>
      </c>
      <c r="DK336" s="2">
        <v>0.064</v>
      </c>
      <c r="DL336" s="2">
        <v>420.0</v>
      </c>
      <c r="DM336" s="2">
        <v>18.0</v>
      </c>
      <c r="DN336" s="2">
        <v>0.21</v>
      </c>
      <c r="DO336" s="2">
        <v>0.02</v>
      </c>
      <c r="DP336" s="2">
        <v>-53.73828</v>
      </c>
      <c r="DQ336" s="2">
        <v>3.0274288930583</v>
      </c>
      <c r="DR336" s="2">
        <v>0.34865624919109</v>
      </c>
      <c r="DS336" s="2">
        <v>0.0</v>
      </c>
      <c r="DT336" s="2">
        <v>3.980936</v>
      </c>
      <c r="DU336" s="2">
        <v>-0.127066266416517</v>
      </c>
      <c r="DV336" s="2">
        <v>0.0125259210838963</v>
      </c>
      <c r="DW336" s="2">
        <v>0.0</v>
      </c>
      <c r="DX336" s="2">
        <v>0.0</v>
      </c>
      <c r="DY336" s="2">
        <v>2.0</v>
      </c>
      <c r="DZ336" s="2" t="s">
        <v>231</v>
      </c>
      <c r="EA336" s="2">
        <v>3.1162</v>
      </c>
      <c r="EB336" s="2">
        <v>2.76559</v>
      </c>
      <c r="EC336" s="2">
        <v>0.205764</v>
      </c>
      <c r="ED336" s="2">
        <v>0.212285</v>
      </c>
      <c r="EE336" s="2">
        <v>0.119092</v>
      </c>
      <c r="EF336" s="2">
        <v>0.106078</v>
      </c>
      <c r="EG336" s="2">
        <v>22700.5</v>
      </c>
      <c r="EH336" s="2">
        <v>22430.8</v>
      </c>
      <c r="EI336" s="2">
        <v>29194.7</v>
      </c>
      <c r="EJ336" s="2">
        <v>28823.8</v>
      </c>
      <c r="EK336" s="2">
        <v>35667.9</v>
      </c>
      <c r="EL336" s="2">
        <v>33991.1</v>
      </c>
      <c r="EM336" s="2">
        <v>44806.5</v>
      </c>
      <c r="EN336" s="2">
        <v>42881.4</v>
      </c>
      <c r="EO336" s="2">
        <v>1.66583</v>
      </c>
      <c r="EP336" s="2">
        <v>1.62818</v>
      </c>
      <c r="EQ336" s="2">
        <v>0.0287965</v>
      </c>
      <c r="ER336" s="2">
        <v>0.0</v>
      </c>
      <c r="ES336" s="2">
        <v>33.2905</v>
      </c>
      <c r="ET336" s="2">
        <v>999.9</v>
      </c>
      <c r="EU336" s="2">
        <v>49.3</v>
      </c>
      <c r="EV336" s="2">
        <v>47.9</v>
      </c>
      <c r="EW336" s="2">
        <v>54.0765</v>
      </c>
      <c r="EX336" s="2">
        <v>65.2965</v>
      </c>
      <c r="EY336" s="2">
        <v>16.5345</v>
      </c>
      <c r="EZ336" s="2">
        <v>1.0</v>
      </c>
      <c r="FA336" s="2">
        <v>1.61148</v>
      </c>
      <c r="FB336" s="2">
        <v>9.28105</v>
      </c>
      <c r="FC336" s="2">
        <v>19.989</v>
      </c>
      <c r="FD336" s="2">
        <v>5.22508</v>
      </c>
      <c r="FE336" s="2">
        <v>11.9975</v>
      </c>
      <c r="FF336" s="2">
        <v>4.96675</v>
      </c>
      <c r="FG336" s="2">
        <v>3.28953</v>
      </c>
      <c r="FH336" s="2">
        <v>9999.0</v>
      </c>
      <c r="FI336" s="2">
        <v>9999.0</v>
      </c>
      <c r="FJ336" s="2">
        <v>9999.0</v>
      </c>
      <c r="FK336" s="2">
        <v>999.9</v>
      </c>
      <c r="FL336" s="2">
        <v>4.97274</v>
      </c>
      <c r="FM336" s="2">
        <v>1.87822</v>
      </c>
      <c r="FN336" s="2">
        <v>1.87649</v>
      </c>
      <c r="FO336" s="2">
        <v>1.87916</v>
      </c>
      <c r="FP336" s="2">
        <v>1.8757</v>
      </c>
      <c r="FQ336" s="2">
        <v>1.87912</v>
      </c>
      <c r="FR336" s="2">
        <v>1.87637</v>
      </c>
      <c r="FS336" s="2">
        <v>1.87756</v>
      </c>
      <c r="FT336" s="2">
        <v>0.0</v>
      </c>
      <c r="FU336" s="2">
        <v>0.0</v>
      </c>
      <c r="FV336" s="2">
        <v>0.0</v>
      </c>
      <c r="FW336" s="2">
        <v>0.0</v>
      </c>
      <c r="FX336" s="2">
        <v>1.1111111E7</v>
      </c>
      <c r="FY336" s="2" t="s">
        <v>232</v>
      </c>
      <c r="FZ336" s="2" t="s">
        <v>233</v>
      </c>
      <c r="GA336" s="2" t="s">
        <v>233</v>
      </c>
      <c r="GB336" s="2" t="s">
        <v>233</v>
      </c>
      <c r="GC336" s="2" t="s">
        <v>233</v>
      </c>
      <c r="GD336" s="2">
        <v>0.0</v>
      </c>
      <c r="GE336" s="2">
        <v>100.0</v>
      </c>
      <c r="GF336" s="2">
        <v>100.0</v>
      </c>
      <c r="GG336" s="2">
        <v>4.07</v>
      </c>
      <c r="GH336" s="2">
        <v>0.1996</v>
      </c>
      <c r="GI336" s="2">
        <v>1.11435764008909</v>
      </c>
      <c r="GJ336" s="2">
        <v>0.00395072537405319</v>
      </c>
      <c r="GK336" s="6">
        <v>-2.26363103601634E-6</v>
      </c>
      <c r="GL336" s="6">
        <v>7.01452180026601E-10</v>
      </c>
      <c r="GM336" s="2">
        <v>-0.123231490399092</v>
      </c>
      <c r="GN336" s="2">
        <v>3.8451662488791E-4</v>
      </c>
      <c r="GO336" s="2">
        <v>7.4818273995957E-4</v>
      </c>
      <c r="GP336" s="6">
        <v>-9.61418087900394E-6</v>
      </c>
      <c r="GQ336" s="2">
        <v>1.0</v>
      </c>
      <c r="GR336" s="2">
        <v>2063.0</v>
      </c>
      <c r="GS336" s="2">
        <v>1.0</v>
      </c>
      <c r="GT336" s="2">
        <v>33.0</v>
      </c>
      <c r="GU336" s="2">
        <v>49.6</v>
      </c>
      <c r="GV336" s="2">
        <v>49.4</v>
      </c>
      <c r="GW336" s="2">
        <v>2.97363</v>
      </c>
      <c r="GX336" s="2">
        <v>2.62085</v>
      </c>
      <c r="GY336" s="2">
        <v>1.39893</v>
      </c>
      <c r="GZ336" s="2">
        <v>2.27173</v>
      </c>
      <c r="HA336" s="2">
        <v>1.44897</v>
      </c>
      <c r="HB336" s="2">
        <v>2.46094</v>
      </c>
      <c r="HC336" s="2">
        <v>52.1379</v>
      </c>
      <c r="HD336" s="2">
        <v>15.2265</v>
      </c>
      <c r="HE336" s="2">
        <v>18.0</v>
      </c>
      <c r="HF336" s="2">
        <v>511.147</v>
      </c>
      <c r="HG336" s="2">
        <v>398.814</v>
      </c>
      <c r="HH336" s="2">
        <v>26.9689</v>
      </c>
      <c r="HI336" s="2">
        <v>45.9493</v>
      </c>
      <c r="HJ336" s="2">
        <v>29.9989</v>
      </c>
      <c r="HK336" s="2">
        <v>45.3857</v>
      </c>
      <c r="HL336" s="2">
        <v>45.3766</v>
      </c>
      <c r="HM336" s="2">
        <v>59.5747</v>
      </c>
      <c r="HN336" s="2">
        <v>58.0249</v>
      </c>
      <c r="HO336" s="2">
        <v>0.0</v>
      </c>
      <c r="HP336" s="2">
        <v>21.8493</v>
      </c>
      <c r="HQ336" s="2">
        <v>1436.89</v>
      </c>
      <c r="HR336" s="2">
        <v>20.847</v>
      </c>
      <c r="HS336" s="2">
        <v>96.7061</v>
      </c>
      <c r="HT336" s="2">
        <v>98.5874</v>
      </c>
      <c r="HU336" s="1"/>
      <c r="HV336" s="1"/>
    </row>
    <row r="337">
      <c r="A337" s="2">
        <v>336.0</v>
      </c>
      <c r="B337" s="2">
        <v>336.0</v>
      </c>
      <c r="C337" s="2">
        <v>1.6876253046E9</v>
      </c>
      <c r="D337" s="2">
        <v>9035.59999990463</v>
      </c>
      <c r="E337" s="4">
        <v>45101.53361111111</v>
      </c>
      <c r="F337" s="5">
        <v>0.5336111111111111</v>
      </c>
      <c r="G337" s="2">
        <v>5.0</v>
      </c>
      <c r="H337" s="2" t="s">
        <v>227</v>
      </c>
      <c r="I337" s="2" t="s">
        <v>237</v>
      </c>
      <c r="J337" s="2" t="s">
        <v>238</v>
      </c>
      <c r="K337" s="2">
        <v>1.6876252971E9</v>
      </c>
      <c r="L337" s="2">
        <v>0.00336466334449327</v>
      </c>
      <c r="M337" s="2">
        <v>3.36466334449327</v>
      </c>
      <c r="N337" s="2">
        <v>20.1366868943691</v>
      </c>
      <c r="O337" s="2">
        <v>1357.60627343588</v>
      </c>
      <c r="P337" s="2">
        <v>1039.09900693958</v>
      </c>
      <c r="Q337" s="2">
        <v>105.985533018449</v>
      </c>
      <c r="R337" s="2">
        <v>138.472487759444</v>
      </c>
      <c r="S337" s="2">
        <v>0.123820280611498</v>
      </c>
      <c r="T337" s="2">
        <v>2.96234718739112</v>
      </c>
      <c r="U337" s="2">
        <v>0.12101529402362</v>
      </c>
      <c r="V337" s="2">
        <v>0.0758812832198486</v>
      </c>
      <c r="W337" s="2">
        <v>431.96277332156</v>
      </c>
      <c r="X337" s="2">
        <v>34.6588808063512</v>
      </c>
      <c r="Y337" s="2">
        <v>33.7754148148148</v>
      </c>
      <c r="Z337" s="2">
        <v>5.27643948592708</v>
      </c>
      <c r="AA337" s="2">
        <v>50.4304984875701</v>
      </c>
      <c r="AB337" s="2">
        <v>2.54933119710341</v>
      </c>
      <c r="AC337" s="2">
        <v>5.05513781056866</v>
      </c>
      <c r="AD337" s="2">
        <v>2.72710828882367</v>
      </c>
      <c r="AE337" s="2">
        <v>-148.381653492153</v>
      </c>
      <c r="AF337" s="2">
        <v>-122.133731823251</v>
      </c>
      <c r="AG337" s="2">
        <v>-9.47868871082128</v>
      </c>
      <c r="AH337" s="2">
        <v>151.968699295334</v>
      </c>
      <c r="AI337" s="2">
        <v>39.9963822851985</v>
      </c>
      <c r="AJ337" s="2">
        <v>3.38851839764627</v>
      </c>
      <c r="AK337" s="2">
        <v>20.1366868943691</v>
      </c>
      <c r="AL337" s="2">
        <v>1458.78757253864</v>
      </c>
      <c r="AM337" s="2">
        <v>1416.21084848485</v>
      </c>
      <c r="AN337" s="2">
        <v>3.42348956712131</v>
      </c>
      <c r="AO337" s="2">
        <v>65.2965291523414</v>
      </c>
      <c r="AP337" s="2">
        <v>3.36466334449327</v>
      </c>
      <c r="AQ337" s="2">
        <v>21.0299280352261</v>
      </c>
      <c r="AR337" s="2">
        <v>24.9698048484848</v>
      </c>
      <c r="AS337" s="2">
        <v>-4.3578431774078E-4</v>
      </c>
      <c r="AT337" s="2">
        <v>95.2050366272769</v>
      </c>
      <c r="AU337" s="2">
        <v>0.0</v>
      </c>
      <c r="AV337" s="2">
        <v>0.0</v>
      </c>
      <c r="AW337" s="2">
        <v>1.0</v>
      </c>
      <c r="AX337" s="2">
        <v>0.0</v>
      </c>
      <c r="AY337" s="2">
        <v>52855.0</v>
      </c>
      <c r="AZ337" s="2">
        <v>2455.32255555556</v>
      </c>
      <c r="BA337" s="2">
        <v>2014.1012640555</v>
      </c>
      <c r="BB337" s="2">
        <v>0.820300069943266</v>
      </c>
      <c r="BC337" s="2">
        <v>0.175929134990503</v>
      </c>
      <c r="BD337" s="2">
        <v>6.0</v>
      </c>
      <c r="BE337" s="2">
        <v>0.5</v>
      </c>
      <c r="BF337" s="2" t="s">
        <v>230</v>
      </c>
      <c r="BG337" s="2">
        <v>2.0</v>
      </c>
      <c r="BH337" s="2" t="b">
        <v>1</v>
      </c>
      <c r="BI337" s="2">
        <v>1.6876252971E9</v>
      </c>
      <c r="BJ337" s="2">
        <v>1357.6062962963</v>
      </c>
      <c r="BK337" s="2">
        <v>1411.11925925926</v>
      </c>
      <c r="BL337" s="2">
        <v>24.9940481481481</v>
      </c>
      <c r="BM337" s="2">
        <v>21.0296814814815</v>
      </c>
      <c r="BN337" s="2">
        <v>1353.55111111111</v>
      </c>
      <c r="BO337" s="2">
        <v>24.7943296296296</v>
      </c>
      <c r="BP337" s="2">
        <v>500.028259259259</v>
      </c>
      <c r="BQ337" s="2">
        <v>101.888925925926</v>
      </c>
      <c r="BR337" s="2">
        <v>0.108604925925926</v>
      </c>
      <c r="BS337" s="2">
        <v>33.0106740740741</v>
      </c>
      <c r="BT337" s="2">
        <v>33.7754148148148</v>
      </c>
      <c r="BU337" s="2">
        <v>999.9</v>
      </c>
      <c r="BV337" s="2">
        <v>0.0</v>
      </c>
      <c r="BW337" s="2">
        <v>0.0</v>
      </c>
      <c r="BX337" s="2">
        <v>9999.28851851852</v>
      </c>
      <c r="BY337" s="2">
        <v>0.0</v>
      </c>
      <c r="BZ337" s="2">
        <v>455.288851851852</v>
      </c>
      <c r="CA337" s="2">
        <v>-53.5138962962963</v>
      </c>
      <c r="CB337" s="2">
        <v>1392.40703703704</v>
      </c>
      <c r="CC337" s="2">
        <v>1441.43222222222</v>
      </c>
      <c r="CD337" s="2">
        <v>3.96436555555556</v>
      </c>
      <c r="CE337" s="2">
        <v>1411.11925925926</v>
      </c>
      <c r="CF337" s="2">
        <v>21.0296814814815</v>
      </c>
      <c r="CG337" s="2">
        <v>2.54661555555556</v>
      </c>
      <c r="CH337" s="2">
        <v>2.14269074074074</v>
      </c>
      <c r="CI337" s="2">
        <v>21.3275259259259</v>
      </c>
      <c r="CJ337" s="2">
        <v>18.5401518518519</v>
      </c>
      <c r="CK337" s="2">
        <v>2000.0337037037</v>
      </c>
      <c r="CL337" s="2">
        <v>0.979993777777778</v>
      </c>
      <c r="CM337" s="2">
        <v>0.0200058222222222</v>
      </c>
      <c r="CN337" s="2">
        <v>0.0</v>
      </c>
      <c r="CO337" s="2">
        <v>1.96190740740741</v>
      </c>
      <c r="CP337" s="2">
        <v>0.0</v>
      </c>
      <c r="CQ337" s="2">
        <v>16021.3037037037</v>
      </c>
      <c r="CR337" s="2">
        <v>17338.4888888889</v>
      </c>
      <c r="CS337" s="2">
        <v>49.3283333333333</v>
      </c>
      <c r="CT337" s="2">
        <v>50.5413333333333</v>
      </c>
      <c r="CU337" s="2">
        <v>49.4883333333333</v>
      </c>
      <c r="CV337" s="2">
        <v>48.7498148148148</v>
      </c>
      <c r="CW337" s="2">
        <v>48.333</v>
      </c>
      <c r="CX337" s="2">
        <v>1960.0237037037</v>
      </c>
      <c r="CY337" s="2">
        <v>40.01</v>
      </c>
      <c r="CZ337" s="2">
        <v>0.0</v>
      </c>
      <c r="DA337" s="2">
        <v>1.6876253058E9</v>
      </c>
      <c r="DB337" s="2">
        <v>0.0</v>
      </c>
      <c r="DC337" s="2">
        <v>1.687622336E9</v>
      </c>
      <c r="DD337" s="5">
        <v>0.49925925925925924</v>
      </c>
      <c r="DE337" s="2">
        <v>1.687622323E9</v>
      </c>
      <c r="DF337" s="2">
        <v>1.687622336E9</v>
      </c>
      <c r="DG337" s="2">
        <v>4.0</v>
      </c>
      <c r="DH337" s="2">
        <v>-0.003</v>
      </c>
      <c r="DI337" s="2">
        <v>0.038</v>
      </c>
      <c r="DJ337" s="2">
        <v>2.42</v>
      </c>
      <c r="DK337" s="2">
        <v>0.064</v>
      </c>
      <c r="DL337" s="2">
        <v>420.0</v>
      </c>
      <c r="DM337" s="2">
        <v>18.0</v>
      </c>
      <c r="DN337" s="2">
        <v>0.21</v>
      </c>
      <c r="DO337" s="2">
        <v>0.02</v>
      </c>
      <c r="DP337" s="2">
        <v>-53.6597390243902</v>
      </c>
      <c r="DQ337" s="2">
        <v>1.96279651567924</v>
      </c>
      <c r="DR337" s="2">
        <v>0.360449776534715</v>
      </c>
      <c r="DS337" s="2">
        <v>0.0</v>
      </c>
      <c r="DT337" s="2">
        <v>3.96992</v>
      </c>
      <c r="DU337" s="2">
        <v>-0.109275888501727</v>
      </c>
      <c r="DV337" s="2">
        <v>0.0109940775630979</v>
      </c>
      <c r="DW337" s="2">
        <v>0.0</v>
      </c>
      <c r="DX337" s="2">
        <v>0.0</v>
      </c>
      <c r="DY337" s="2">
        <v>2.0</v>
      </c>
      <c r="DZ337" s="2" t="s">
        <v>231</v>
      </c>
      <c r="EA337" s="2">
        <v>3.11616</v>
      </c>
      <c r="EB337" s="2">
        <v>2.76585</v>
      </c>
      <c r="EC337" s="2">
        <v>0.207295</v>
      </c>
      <c r="ED337" s="2">
        <v>0.213827</v>
      </c>
      <c r="EE337" s="2">
        <v>0.119024</v>
      </c>
      <c r="EF337" s="2">
        <v>0.105934</v>
      </c>
      <c r="EG337" s="2">
        <v>22657.1</v>
      </c>
      <c r="EH337" s="2">
        <v>22387.8</v>
      </c>
      <c r="EI337" s="2">
        <v>29195.6</v>
      </c>
      <c r="EJ337" s="2">
        <v>28825.3</v>
      </c>
      <c r="EK337" s="2">
        <v>35671.9</v>
      </c>
      <c r="EL337" s="2">
        <v>33998.1</v>
      </c>
      <c r="EM337" s="2">
        <v>44808.0</v>
      </c>
      <c r="EN337" s="2">
        <v>42883.4</v>
      </c>
      <c r="EO337" s="2">
        <v>1.666</v>
      </c>
      <c r="EP337" s="2">
        <v>1.6284</v>
      </c>
      <c r="EQ337" s="2">
        <v>0.0288337</v>
      </c>
      <c r="ER337" s="2">
        <v>0.0</v>
      </c>
      <c r="ES337" s="2">
        <v>33.2696</v>
      </c>
      <c r="ET337" s="2">
        <v>999.9</v>
      </c>
      <c r="EU337" s="2">
        <v>49.2</v>
      </c>
      <c r="EV337" s="2">
        <v>47.9</v>
      </c>
      <c r="EW337" s="2">
        <v>53.9699</v>
      </c>
      <c r="EX337" s="2">
        <v>65.4265</v>
      </c>
      <c r="EY337" s="2">
        <v>16.4343</v>
      </c>
      <c r="EZ337" s="2">
        <v>1.0</v>
      </c>
      <c r="FA337" s="2">
        <v>1.61005</v>
      </c>
      <c r="FB337" s="2">
        <v>9.28105</v>
      </c>
      <c r="FC337" s="2">
        <v>19.9891</v>
      </c>
      <c r="FD337" s="2">
        <v>5.22508</v>
      </c>
      <c r="FE337" s="2">
        <v>11.9971</v>
      </c>
      <c r="FF337" s="2">
        <v>4.9671</v>
      </c>
      <c r="FG337" s="2">
        <v>3.28953</v>
      </c>
      <c r="FH337" s="2">
        <v>9999.0</v>
      </c>
      <c r="FI337" s="2">
        <v>9999.0</v>
      </c>
      <c r="FJ337" s="2">
        <v>9999.0</v>
      </c>
      <c r="FK337" s="2">
        <v>999.9</v>
      </c>
      <c r="FL337" s="2">
        <v>4.97275</v>
      </c>
      <c r="FM337" s="2">
        <v>1.87821</v>
      </c>
      <c r="FN337" s="2">
        <v>1.87647</v>
      </c>
      <c r="FO337" s="2">
        <v>1.87915</v>
      </c>
      <c r="FP337" s="2">
        <v>1.87569</v>
      </c>
      <c r="FQ337" s="2">
        <v>1.87911</v>
      </c>
      <c r="FR337" s="2">
        <v>1.87634</v>
      </c>
      <c r="FS337" s="2">
        <v>1.87753</v>
      </c>
      <c r="FT337" s="2">
        <v>0.0</v>
      </c>
      <c r="FU337" s="2">
        <v>0.0</v>
      </c>
      <c r="FV337" s="2">
        <v>0.0</v>
      </c>
      <c r="FW337" s="2">
        <v>0.0</v>
      </c>
      <c r="FX337" s="2">
        <v>1.1111111E7</v>
      </c>
      <c r="FY337" s="2" t="s">
        <v>232</v>
      </c>
      <c r="FZ337" s="2" t="s">
        <v>233</v>
      </c>
      <c r="GA337" s="2" t="s">
        <v>233</v>
      </c>
      <c r="GB337" s="2" t="s">
        <v>233</v>
      </c>
      <c r="GC337" s="2" t="s">
        <v>233</v>
      </c>
      <c r="GD337" s="2">
        <v>0.0</v>
      </c>
      <c r="GE337" s="2">
        <v>100.0</v>
      </c>
      <c r="GF337" s="2">
        <v>100.0</v>
      </c>
      <c r="GG337" s="2">
        <v>4.1</v>
      </c>
      <c r="GH337" s="2">
        <v>0.1992</v>
      </c>
      <c r="GI337" s="2">
        <v>1.11435764008909</v>
      </c>
      <c r="GJ337" s="2">
        <v>0.00395072537405319</v>
      </c>
      <c r="GK337" s="6">
        <v>-2.26363103601634E-6</v>
      </c>
      <c r="GL337" s="6">
        <v>7.01452180026601E-10</v>
      </c>
      <c r="GM337" s="2">
        <v>-0.123231490399092</v>
      </c>
      <c r="GN337" s="2">
        <v>3.8451662488791E-4</v>
      </c>
      <c r="GO337" s="2">
        <v>7.4818273995957E-4</v>
      </c>
      <c r="GP337" s="6">
        <v>-9.61418087900394E-6</v>
      </c>
      <c r="GQ337" s="2">
        <v>1.0</v>
      </c>
      <c r="GR337" s="2">
        <v>2063.0</v>
      </c>
      <c r="GS337" s="2">
        <v>1.0</v>
      </c>
      <c r="GT337" s="2">
        <v>33.0</v>
      </c>
      <c r="GU337" s="2">
        <v>49.7</v>
      </c>
      <c r="GV337" s="2">
        <v>49.5</v>
      </c>
      <c r="GW337" s="2">
        <v>2.99805</v>
      </c>
      <c r="GX337" s="2">
        <v>2.6123</v>
      </c>
      <c r="GY337" s="2">
        <v>1.39893</v>
      </c>
      <c r="GZ337" s="2">
        <v>2.27173</v>
      </c>
      <c r="HA337" s="2">
        <v>1.44897</v>
      </c>
      <c r="HB337" s="2">
        <v>2.56104</v>
      </c>
      <c r="HC337" s="2">
        <v>52.1379</v>
      </c>
      <c r="HD337" s="2">
        <v>15.2178</v>
      </c>
      <c r="HE337" s="2">
        <v>18.0</v>
      </c>
      <c r="HF337" s="2">
        <v>511.198</v>
      </c>
      <c r="HG337" s="2">
        <v>398.894</v>
      </c>
      <c r="HH337" s="2">
        <v>26.9477</v>
      </c>
      <c r="HI337" s="2">
        <v>45.9367</v>
      </c>
      <c r="HJ337" s="2">
        <v>29.9988</v>
      </c>
      <c r="HK337" s="2">
        <v>45.3746</v>
      </c>
      <c r="HL337" s="2">
        <v>45.3642</v>
      </c>
      <c r="HM337" s="2">
        <v>60.1949</v>
      </c>
      <c r="HN337" s="2">
        <v>58.3137</v>
      </c>
      <c r="HO337" s="2">
        <v>0.0</v>
      </c>
      <c r="HP337" s="2">
        <v>21.8399</v>
      </c>
      <c r="HQ337" s="2">
        <v>1456.92</v>
      </c>
      <c r="HR337" s="2">
        <v>20.8317</v>
      </c>
      <c r="HS337" s="2">
        <v>96.7092</v>
      </c>
      <c r="HT337" s="2">
        <v>98.5922</v>
      </c>
      <c r="HU337" s="1"/>
      <c r="HV337" s="1"/>
    </row>
    <row r="338">
      <c r="A338" s="2">
        <v>337.0</v>
      </c>
      <c r="B338" s="2">
        <v>337.0</v>
      </c>
      <c r="C338" s="2">
        <v>1.6876253096E9</v>
      </c>
      <c r="D338" s="2">
        <v>9040.59999990463</v>
      </c>
      <c r="E338" s="4">
        <v>45101.53366898148</v>
      </c>
      <c r="F338" s="5">
        <v>0.5336689814814815</v>
      </c>
      <c r="G338" s="2">
        <v>5.0</v>
      </c>
      <c r="H338" s="2" t="s">
        <v>227</v>
      </c>
      <c r="I338" s="2" t="s">
        <v>237</v>
      </c>
      <c r="J338" s="2" t="s">
        <v>238</v>
      </c>
      <c r="K338" s="2">
        <v>1.68762530181429E9</v>
      </c>
      <c r="L338" s="2">
        <v>0.00334177696751871</v>
      </c>
      <c r="M338" s="2">
        <v>3.34177696751872</v>
      </c>
      <c r="N338" s="2">
        <v>19.9708393546657</v>
      </c>
      <c r="O338" s="2">
        <v>1373.29497731093</v>
      </c>
      <c r="P338" s="2">
        <v>1055.18382819052</v>
      </c>
      <c r="Q338" s="2">
        <v>107.626285490641</v>
      </c>
      <c r="R338" s="2">
        <v>140.072879570556</v>
      </c>
      <c r="S338" s="2">
        <v>0.123244444936502</v>
      </c>
      <c r="T338" s="2">
        <v>2.96210085145129</v>
      </c>
      <c r="U338" s="2">
        <v>0.120464946310228</v>
      </c>
      <c r="V338" s="2">
        <v>0.0755350973716951</v>
      </c>
      <c r="W338" s="2">
        <v>431.705376840539</v>
      </c>
      <c r="X338" s="2">
        <v>34.6440768608614</v>
      </c>
      <c r="Y338" s="2">
        <v>33.7480428571429</v>
      </c>
      <c r="Z338" s="2">
        <v>5.26837553706132</v>
      </c>
      <c r="AA338" s="2">
        <v>50.4450427132584</v>
      </c>
      <c r="AB338" s="2">
        <v>2.54729913016379</v>
      </c>
      <c r="AC338" s="2">
        <v>5.04965204339948</v>
      </c>
      <c r="AD338" s="2">
        <v>2.72107640689752</v>
      </c>
      <c r="AE338" s="2">
        <v>-147.372364267575</v>
      </c>
      <c r="AF338" s="2">
        <v>-120.838386798253</v>
      </c>
      <c r="AG338" s="2">
        <v>-9.37679381922661</v>
      </c>
      <c r="AH338" s="2">
        <v>154.117831955484</v>
      </c>
      <c r="AI338" s="2">
        <v>39.9484315620807</v>
      </c>
      <c r="AJ338" s="2">
        <v>3.39705142867742</v>
      </c>
      <c r="AK338" s="2">
        <v>19.9708393546657</v>
      </c>
      <c r="AL338" s="2">
        <v>1475.48570233507</v>
      </c>
      <c r="AM338" s="2">
        <v>1433.266</v>
      </c>
      <c r="AN338" s="2">
        <v>3.39406510283914</v>
      </c>
      <c r="AO338" s="2">
        <v>65.2965291523414</v>
      </c>
      <c r="AP338" s="2">
        <v>3.34177696751872</v>
      </c>
      <c r="AQ338" s="2">
        <v>20.9477905499985</v>
      </c>
      <c r="AR338" s="2">
        <v>24.9218593939394</v>
      </c>
      <c r="AS338" s="2">
        <v>-0.00841376949818409</v>
      </c>
      <c r="AT338" s="2">
        <v>95.2050366272769</v>
      </c>
      <c r="AU338" s="2">
        <v>0.0</v>
      </c>
      <c r="AV338" s="2">
        <v>0.0</v>
      </c>
      <c r="AW338" s="2">
        <v>1.0</v>
      </c>
      <c r="AX338" s="2">
        <v>0.0</v>
      </c>
      <c r="AY338" s="2">
        <v>52823.0</v>
      </c>
      <c r="AZ338" s="2">
        <v>2453.85946428571</v>
      </c>
      <c r="BA338" s="2">
        <v>2012.9010922055</v>
      </c>
      <c r="BB338" s="2">
        <v>0.820300070766859</v>
      </c>
      <c r="BC338" s="2">
        <v>0.175929136580038</v>
      </c>
      <c r="BD338" s="2">
        <v>6.0</v>
      </c>
      <c r="BE338" s="2">
        <v>0.5</v>
      </c>
      <c r="BF338" s="2" t="s">
        <v>230</v>
      </c>
      <c r="BG338" s="2">
        <v>2.0</v>
      </c>
      <c r="BH338" s="2" t="b">
        <v>1</v>
      </c>
      <c r="BI338" s="2">
        <v>1.68762530181429E9</v>
      </c>
      <c r="BJ338" s="2">
        <v>1373.295</v>
      </c>
      <c r="BK338" s="2">
        <v>1426.82785714286</v>
      </c>
      <c r="BL338" s="2">
        <v>24.9740928571429</v>
      </c>
      <c r="BM338" s="2">
        <v>20.9996928571429</v>
      </c>
      <c r="BN338" s="2">
        <v>1369.21392857143</v>
      </c>
      <c r="BO338" s="2">
        <v>24.7747642857143</v>
      </c>
      <c r="BP338" s="2">
        <v>500.032178571429</v>
      </c>
      <c r="BQ338" s="2">
        <v>101.889071428571</v>
      </c>
      <c r="BR338" s="2">
        <v>0.1085925</v>
      </c>
      <c r="BS338" s="2">
        <v>32.99135</v>
      </c>
      <c r="BT338" s="2">
        <v>33.7480428571429</v>
      </c>
      <c r="BU338" s="2">
        <v>999.9</v>
      </c>
      <c r="BV338" s="2">
        <v>0.0</v>
      </c>
      <c r="BW338" s="2">
        <v>0.0</v>
      </c>
      <c r="BX338" s="2">
        <v>9997.87821428571</v>
      </c>
      <c r="BY338" s="2">
        <v>0.0</v>
      </c>
      <c r="BZ338" s="2">
        <v>453.83125</v>
      </c>
      <c r="CA338" s="2">
        <v>-53.5330392857143</v>
      </c>
      <c r="CB338" s="2">
        <v>1408.46964285714</v>
      </c>
      <c r="CC338" s="2">
        <v>1457.43285714286</v>
      </c>
      <c r="CD338" s="2">
        <v>3.97440357142857</v>
      </c>
      <c r="CE338" s="2">
        <v>1426.82785714286</v>
      </c>
      <c r="CF338" s="2">
        <v>20.9996928571429</v>
      </c>
      <c r="CG338" s="2">
        <v>2.54458535714286</v>
      </c>
      <c r="CH338" s="2">
        <v>2.13963714285714</v>
      </c>
      <c r="CI338" s="2">
        <v>21.3145214285714</v>
      </c>
      <c r="CJ338" s="2">
        <v>18.5173571428571</v>
      </c>
      <c r="CK338" s="2">
        <v>2000.02821428571</v>
      </c>
      <c r="CL338" s="2">
        <v>0.979993464285714</v>
      </c>
      <c r="CM338" s="2">
        <v>0.0200061357142857</v>
      </c>
      <c r="CN338" s="2">
        <v>0.0</v>
      </c>
      <c r="CO338" s="2">
        <v>1.96335357142857</v>
      </c>
      <c r="CP338" s="2">
        <v>0.0</v>
      </c>
      <c r="CQ338" s="2">
        <v>16019.1785714286</v>
      </c>
      <c r="CR338" s="2">
        <v>17338.4428571429</v>
      </c>
      <c r="CS338" s="2">
        <v>49.312</v>
      </c>
      <c r="CT338" s="2">
        <v>50.5221428571429</v>
      </c>
      <c r="CU338" s="2">
        <v>49.4685</v>
      </c>
      <c r="CV338" s="2">
        <v>48.7229285714286</v>
      </c>
      <c r="CW338" s="2">
        <v>48.3142857142857</v>
      </c>
      <c r="CX338" s="2">
        <v>1960.01821428571</v>
      </c>
      <c r="CY338" s="2">
        <v>40.01</v>
      </c>
      <c r="CZ338" s="2">
        <v>0.0</v>
      </c>
      <c r="DA338" s="2">
        <v>1.6876253106E9</v>
      </c>
      <c r="DB338" s="2">
        <v>0.0</v>
      </c>
      <c r="DC338" s="2">
        <v>1.687622336E9</v>
      </c>
      <c r="DD338" s="5">
        <v>0.49925925925925924</v>
      </c>
      <c r="DE338" s="2">
        <v>1.687622323E9</v>
      </c>
      <c r="DF338" s="2">
        <v>1.687622336E9</v>
      </c>
      <c r="DG338" s="2">
        <v>4.0</v>
      </c>
      <c r="DH338" s="2">
        <v>-0.003</v>
      </c>
      <c r="DI338" s="2">
        <v>0.038</v>
      </c>
      <c r="DJ338" s="2">
        <v>2.42</v>
      </c>
      <c r="DK338" s="2">
        <v>0.064</v>
      </c>
      <c r="DL338" s="2">
        <v>420.0</v>
      </c>
      <c r="DM338" s="2">
        <v>18.0</v>
      </c>
      <c r="DN338" s="2">
        <v>0.21</v>
      </c>
      <c r="DO338" s="2">
        <v>0.02</v>
      </c>
      <c r="DP338" s="2">
        <v>-53.5616682926829</v>
      </c>
      <c r="DQ338" s="2">
        <v>-0.490363066202147</v>
      </c>
      <c r="DR338" s="2">
        <v>0.270663793283561</v>
      </c>
      <c r="DS338" s="2">
        <v>0.0</v>
      </c>
      <c r="DT338" s="2">
        <v>3.97336634146341</v>
      </c>
      <c r="DU338" s="2">
        <v>0.065771289198611</v>
      </c>
      <c r="DV338" s="2">
        <v>0.0172229589758381</v>
      </c>
      <c r="DW338" s="2">
        <v>1.0</v>
      </c>
      <c r="DX338" s="2">
        <v>1.0</v>
      </c>
      <c r="DY338" s="2">
        <v>2.0</v>
      </c>
      <c r="DZ338" s="7">
        <v>45293.0</v>
      </c>
      <c r="EA338" s="2">
        <v>3.116</v>
      </c>
      <c r="EB338" s="2">
        <v>2.76585</v>
      </c>
      <c r="EC338" s="2">
        <v>0.208815</v>
      </c>
      <c r="ED338" s="2">
        <v>0.215354</v>
      </c>
      <c r="EE338" s="2">
        <v>0.118865</v>
      </c>
      <c r="EF338" s="2">
        <v>0.105706</v>
      </c>
      <c r="EG338" s="2">
        <v>22614.0</v>
      </c>
      <c r="EH338" s="2">
        <v>22344.3</v>
      </c>
      <c r="EI338" s="2">
        <v>29196.4</v>
      </c>
      <c r="EJ338" s="2">
        <v>28825.7</v>
      </c>
      <c r="EK338" s="2">
        <v>35679.3</v>
      </c>
      <c r="EL338" s="2">
        <v>34007.3</v>
      </c>
      <c r="EM338" s="2">
        <v>44809.3</v>
      </c>
      <c r="EN338" s="2">
        <v>42884.1</v>
      </c>
      <c r="EO338" s="2">
        <v>1.66575</v>
      </c>
      <c r="EP338" s="2">
        <v>1.62865</v>
      </c>
      <c r="EQ338" s="2">
        <v>0.0286847</v>
      </c>
      <c r="ER338" s="2">
        <v>0.0</v>
      </c>
      <c r="ES338" s="2">
        <v>33.2475</v>
      </c>
      <c r="ET338" s="2">
        <v>999.9</v>
      </c>
      <c r="EU338" s="2">
        <v>49.2</v>
      </c>
      <c r="EV338" s="2">
        <v>47.9</v>
      </c>
      <c r="EW338" s="2">
        <v>53.9693</v>
      </c>
      <c r="EX338" s="2">
        <v>65.2265</v>
      </c>
      <c r="EY338" s="2">
        <v>16.3742</v>
      </c>
      <c r="EZ338" s="2">
        <v>1.0</v>
      </c>
      <c r="FA338" s="2">
        <v>1.60869</v>
      </c>
      <c r="FB338" s="2">
        <v>9.28105</v>
      </c>
      <c r="FC338" s="2">
        <v>19.9891</v>
      </c>
      <c r="FD338" s="2">
        <v>5.22448</v>
      </c>
      <c r="FE338" s="2">
        <v>11.9971</v>
      </c>
      <c r="FF338" s="2">
        <v>4.96705</v>
      </c>
      <c r="FG338" s="2">
        <v>3.28955</v>
      </c>
      <c r="FH338" s="2">
        <v>9999.0</v>
      </c>
      <c r="FI338" s="2">
        <v>9999.0</v>
      </c>
      <c r="FJ338" s="2">
        <v>9999.0</v>
      </c>
      <c r="FK338" s="2">
        <v>999.9</v>
      </c>
      <c r="FL338" s="2">
        <v>4.97275</v>
      </c>
      <c r="FM338" s="2">
        <v>1.8782</v>
      </c>
      <c r="FN338" s="2">
        <v>1.87651</v>
      </c>
      <c r="FO338" s="2">
        <v>1.87921</v>
      </c>
      <c r="FP338" s="2">
        <v>1.8757</v>
      </c>
      <c r="FQ338" s="2">
        <v>1.87912</v>
      </c>
      <c r="FR338" s="2">
        <v>1.87637</v>
      </c>
      <c r="FS338" s="2">
        <v>1.87756</v>
      </c>
      <c r="FT338" s="2">
        <v>0.0</v>
      </c>
      <c r="FU338" s="2">
        <v>0.0</v>
      </c>
      <c r="FV338" s="2">
        <v>0.0</v>
      </c>
      <c r="FW338" s="2">
        <v>0.0</v>
      </c>
      <c r="FX338" s="2">
        <v>1.1111111E7</v>
      </c>
      <c r="FY338" s="2" t="s">
        <v>232</v>
      </c>
      <c r="FZ338" s="2" t="s">
        <v>233</v>
      </c>
      <c r="GA338" s="2" t="s">
        <v>233</v>
      </c>
      <c r="GB338" s="2" t="s">
        <v>233</v>
      </c>
      <c r="GC338" s="2" t="s">
        <v>233</v>
      </c>
      <c r="GD338" s="2">
        <v>0.0</v>
      </c>
      <c r="GE338" s="2">
        <v>100.0</v>
      </c>
      <c r="GF338" s="2">
        <v>100.0</v>
      </c>
      <c r="GG338" s="2">
        <v>4.13</v>
      </c>
      <c r="GH338" s="2">
        <v>0.1982</v>
      </c>
      <c r="GI338" s="2">
        <v>1.11435764008909</v>
      </c>
      <c r="GJ338" s="2">
        <v>0.00395072537405319</v>
      </c>
      <c r="GK338" s="6">
        <v>-2.26363103601634E-6</v>
      </c>
      <c r="GL338" s="6">
        <v>7.01452180026601E-10</v>
      </c>
      <c r="GM338" s="2">
        <v>-0.123231490399092</v>
      </c>
      <c r="GN338" s="2">
        <v>3.8451662488791E-4</v>
      </c>
      <c r="GO338" s="2">
        <v>7.4818273995957E-4</v>
      </c>
      <c r="GP338" s="6">
        <v>-9.61418087900394E-6</v>
      </c>
      <c r="GQ338" s="2">
        <v>1.0</v>
      </c>
      <c r="GR338" s="2">
        <v>2063.0</v>
      </c>
      <c r="GS338" s="2">
        <v>1.0</v>
      </c>
      <c r="GT338" s="2">
        <v>33.0</v>
      </c>
      <c r="GU338" s="2">
        <v>49.8</v>
      </c>
      <c r="GV338" s="2">
        <v>49.6</v>
      </c>
      <c r="GW338" s="2">
        <v>3.03101</v>
      </c>
      <c r="GX338" s="2">
        <v>2.61719</v>
      </c>
      <c r="GY338" s="2">
        <v>1.39893</v>
      </c>
      <c r="GZ338" s="2">
        <v>2.27173</v>
      </c>
      <c r="HA338" s="2">
        <v>1.44897</v>
      </c>
      <c r="HB338" s="2">
        <v>2.6001</v>
      </c>
      <c r="HC338" s="2">
        <v>52.1379</v>
      </c>
      <c r="HD338" s="2">
        <v>15.2178</v>
      </c>
      <c r="HE338" s="2">
        <v>18.0</v>
      </c>
      <c r="HF338" s="2">
        <v>510.97</v>
      </c>
      <c r="HG338" s="2">
        <v>398.997</v>
      </c>
      <c r="HH338" s="2">
        <v>26.9251</v>
      </c>
      <c r="HI338" s="2">
        <v>45.9222</v>
      </c>
      <c r="HJ338" s="2">
        <v>29.9988</v>
      </c>
      <c r="HK338" s="2">
        <v>45.3622</v>
      </c>
      <c r="HL338" s="2">
        <v>45.3535</v>
      </c>
      <c r="HM338" s="2">
        <v>60.7067</v>
      </c>
      <c r="HN338" s="2">
        <v>58.3137</v>
      </c>
      <c r="HO338" s="2">
        <v>0.0</v>
      </c>
      <c r="HP338" s="2">
        <v>21.8327</v>
      </c>
      <c r="HQ338" s="2">
        <v>1470.28</v>
      </c>
      <c r="HR338" s="2">
        <v>20.8509</v>
      </c>
      <c r="HS338" s="2">
        <v>96.7119</v>
      </c>
      <c r="HT338" s="2">
        <v>98.5938</v>
      </c>
      <c r="HU338" s="1"/>
      <c r="HV338" s="1"/>
    </row>
    <row r="339">
      <c r="A339" s="2">
        <v>338.0</v>
      </c>
      <c r="B339" s="2">
        <v>338.0</v>
      </c>
      <c r="C339" s="2">
        <v>1.6876253146E9</v>
      </c>
      <c r="D339" s="2">
        <v>9045.59999990463</v>
      </c>
      <c r="E339" s="4">
        <v>45101.53372685185</v>
      </c>
      <c r="F339" s="5">
        <v>0.5337268518518519</v>
      </c>
      <c r="G339" s="2">
        <v>5.0</v>
      </c>
      <c r="H339" s="2" t="s">
        <v>227</v>
      </c>
      <c r="I339" s="2" t="s">
        <v>237</v>
      </c>
      <c r="J339" s="2" t="s">
        <v>238</v>
      </c>
      <c r="K339" s="2">
        <v>1.6876253071E9</v>
      </c>
      <c r="L339" s="2">
        <v>0.00332012083499345</v>
      </c>
      <c r="M339" s="2">
        <v>3.32012083499346</v>
      </c>
      <c r="N339" s="2">
        <v>19.8672549688653</v>
      </c>
      <c r="O339" s="2">
        <v>1390.9033107383</v>
      </c>
      <c r="P339" s="2">
        <v>1072.16216802773</v>
      </c>
      <c r="Q339" s="2">
        <v>109.358004839946</v>
      </c>
      <c r="R339" s="2">
        <v>141.868847384737</v>
      </c>
      <c r="S339" s="2">
        <v>0.122617725553214</v>
      </c>
      <c r="T339" s="2">
        <v>2.96225178165153</v>
      </c>
      <c r="U339" s="2">
        <v>0.119866220328431</v>
      </c>
      <c r="V339" s="2">
        <v>0.0751584570229794</v>
      </c>
      <c r="W339" s="2">
        <v>431.296084560253</v>
      </c>
      <c r="X339" s="2">
        <v>34.625804933229</v>
      </c>
      <c r="Y339" s="2">
        <v>33.7221740740741</v>
      </c>
      <c r="Z339" s="2">
        <v>5.26076428670621</v>
      </c>
      <c r="AA339" s="2">
        <v>50.433625658656</v>
      </c>
      <c r="AB339" s="2">
        <v>2.54366309467192</v>
      </c>
      <c r="AC339" s="2">
        <v>5.04358562655775</v>
      </c>
      <c r="AD339" s="2">
        <v>2.71710119203429</v>
      </c>
      <c r="AE339" s="2">
        <v>-146.417328823212</v>
      </c>
      <c r="AF339" s="2">
        <v>-120.12939649854</v>
      </c>
      <c r="AG339" s="2">
        <v>-9.31914596444869</v>
      </c>
      <c r="AH339" s="2">
        <v>155.430213274053</v>
      </c>
      <c r="AI339" s="2">
        <v>40.1533573196088</v>
      </c>
      <c r="AJ339" s="2">
        <v>3.39974508558496</v>
      </c>
      <c r="AK339" s="2">
        <v>19.8672549688653</v>
      </c>
      <c r="AL339" s="2">
        <v>1493.13118612085</v>
      </c>
      <c r="AM339" s="2">
        <v>1450.56048484848</v>
      </c>
      <c r="AN339" s="2">
        <v>3.4854836486812</v>
      </c>
      <c r="AO339" s="2">
        <v>65.2965291523414</v>
      </c>
      <c r="AP339" s="2">
        <v>3.32012083499346</v>
      </c>
      <c r="AQ339" s="2">
        <v>20.9199386344322</v>
      </c>
      <c r="AR339" s="2">
        <v>24.8746812121212</v>
      </c>
      <c r="AS339" s="2">
        <v>-0.00917927162796002</v>
      </c>
      <c r="AT339" s="2">
        <v>95.2050366272769</v>
      </c>
      <c r="AU339" s="2">
        <v>0.0</v>
      </c>
      <c r="AV339" s="2">
        <v>0.0</v>
      </c>
      <c r="AW339" s="2">
        <v>1.0</v>
      </c>
      <c r="AX339" s="2">
        <v>0.0</v>
      </c>
      <c r="AY339" s="2">
        <v>52763.0</v>
      </c>
      <c r="AZ339" s="2">
        <v>2451.533</v>
      </c>
      <c r="BA339" s="2">
        <v>2010.99269368407</v>
      </c>
      <c r="BB339" s="2">
        <v>0.820300070887918</v>
      </c>
      <c r="BC339" s="2">
        <v>0.175929136813681</v>
      </c>
      <c r="BD339" s="2">
        <v>6.0</v>
      </c>
      <c r="BE339" s="2">
        <v>0.5</v>
      </c>
      <c r="BF339" s="2" t="s">
        <v>230</v>
      </c>
      <c r="BG339" s="2">
        <v>2.0</v>
      </c>
      <c r="BH339" s="2" t="b">
        <v>1</v>
      </c>
      <c r="BI339" s="2">
        <v>1.6876253071E9</v>
      </c>
      <c r="BJ339" s="2">
        <v>1390.90333333333</v>
      </c>
      <c r="BK339" s="2">
        <v>1444.75814814815</v>
      </c>
      <c r="BL339" s="2">
        <v>24.9384518518519</v>
      </c>
      <c r="BM339" s="2">
        <v>20.9607703703704</v>
      </c>
      <c r="BN339" s="2">
        <v>1386.79296296296</v>
      </c>
      <c r="BO339" s="2">
        <v>24.7398222222222</v>
      </c>
      <c r="BP339" s="2">
        <v>500.034111111111</v>
      </c>
      <c r="BQ339" s="2">
        <v>101.888703703704</v>
      </c>
      <c r="BR339" s="2">
        <v>0.108930703703704</v>
      </c>
      <c r="BS339" s="2">
        <v>32.9699592592593</v>
      </c>
      <c r="BT339" s="2">
        <v>33.7221740740741</v>
      </c>
      <c r="BU339" s="2">
        <v>999.9</v>
      </c>
      <c r="BV339" s="2">
        <v>0.0</v>
      </c>
      <c r="BW339" s="2">
        <v>0.0</v>
      </c>
      <c r="BX339" s="2">
        <v>9998.76962962963</v>
      </c>
      <c r="BY339" s="2">
        <v>0.0</v>
      </c>
      <c r="BZ339" s="2">
        <v>451.505592592593</v>
      </c>
      <c r="CA339" s="2">
        <v>-53.8544296296296</v>
      </c>
      <c r="CB339" s="2">
        <v>1426.47703703704</v>
      </c>
      <c r="CC339" s="2">
        <v>1475.68925925926</v>
      </c>
      <c r="CD339" s="2">
        <v>3.97769148148148</v>
      </c>
      <c r="CE339" s="2">
        <v>1444.75814814815</v>
      </c>
      <c r="CF339" s="2">
        <v>20.9607703703704</v>
      </c>
      <c r="CG339" s="2">
        <v>2.5409437037037</v>
      </c>
      <c r="CH339" s="2">
        <v>2.13566222222222</v>
      </c>
      <c r="CI339" s="2">
        <v>21.2911555555556</v>
      </c>
      <c r="CJ339" s="2">
        <v>18.4876740740741</v>
      </c>
      <c r="CK339" s="2">
        <v>2000.02740740741</v>
      </c>
      <c r="CL339" s="2">
        <v>0.979993222222222</v>
      </c>
      <c r="CM339" s="2">
        <v>0.0200063777777778</v>
      </c>
      <c r="CN339" s="2">
        <v>0.0</v>
      </c>
      <c r="CO339" s="2">
        <v>1.97042962962963</v>
      </c>
      <c r="CP339" s="2">
        <v>0.0</v>
      </c>
      <c r="CQ339" s="2">
        <v>16021.6518518519</v>
      </c>
      <c r="CR339" s="2">
        <v>17338.4333333333</v>
      </c>
      <c r="CS339" s="2">
        <v>49.2982222222222</v>
      </c>
      <c r="CT339" s="2">
        <v>50.4952222222222</v>
      </c>
      <c r="CU339" s="2">
        <v>49.4463333333333</v>
      </c>
      <c r="CV339" s="2">
        <v>48.6963333333333</v>
      </c>
      <c r="CW339" s="2">
        <v>48.289037037037</v>
      </c>
      <c r="CX339" s="2">
        <v>1960.01740740741</v>
      </c>
      <c r="CY339" s="2">
        <v>40.01</v>
      </c>
      <c r="CZ339" s="2">
        <v>0.0</v>
      </c>
      <c r="DA339" s="2">
        <v>1.687625316E9</v>
      </c>
      <c r="DB339" s="2">
        <v>0.0</v>
      </c>
      <c r="DC339" s="2">
        <v>1.687622336E9</v>
      </c>
      <c r="DD339" s="5">
        <v>0.49925925925925924</v>
      </c>
      <c r="DE339" s="2">
        <v>1.687622323E9</v>
      </c>
      <c r="DF339" s="2">
        <v>1.687622336E9</v>
      </c>
      <c r="DG339" s="2">
        <v>4.0</v>
      </c>
      <c r="DH339" s="2">
        <v>-0.003</v>
      </c>
      <c r="DI339" s="2">
        <v>0.038</v>
      </c>
      <c r="DJ339" s="2">
        <v>2.42</v>
      </c>
      <c r="DK339" s="2">
        <v>0.064</v>
      </c>
      <c r="DL339" s="2">
        <v>420.0</v>
      </c>
      <c r="DM339" s="2">
        <v>18.0</v>
      </c>
      <c r="DN339" s="2">
        <v>0.21</v>
      </c>
      <c r="DO339" s="2">
        <v>0.02</v>
      </c>
      <c r="DP339" s="2">
        <v>-53.6638146341463</v>
      </c>
      <c r="DQ339" s="2">
        <v>-2.96232961672468</v>
      </c>
      <c r="DR339" s="2">
        <v>0.366572458854617</v>
      </c>
      <c r="DS339" s="2">
        <v>0.0</v>
      </c>
      <c r="DT339" s="2">
        <v>3.97468414634146</v>
      </c>
      <c r="DU339" s="2">
        <v>0.0888495470383205</v>
      </c>
      <c r="DV339" s="2">
        <v>0.0183923504745474</v>
      </c>
      <c r="DW339" s="2">
        <v>1.0</v>
      </c>
      <c r="DX339" s="2">
        <v>1.0</v>
      </c>
      <c r="DY339" s="2">
        <v>2.0</v>
      </c>
      <c r="DZ339" s="7">
        <v>45293.0</v>
      </c>
      <c r="EA339" s="2">
        <v>3.11617</v>
      </c>
      <c r="EB339" s="2">
        <v>2.76544</v>
      </c>
      <c r="EC339" s="2">
        <v>0.210349</v>
      </c>
      <c r="ED339" s="2">
        <v>0.216827</v>
      </c>
      <c r="EE339" s="2">
        <v>0.11871</v>
      </c>
      <c r="EF339" s="2">
        <v>0.105687</v>
      </c>
      <c r="EG339" s="2">
        <v>22571.1</v>
      </c>
      <c r="EH339" s="2">
        <v>22302.5</v>
      </c>
      <c r="EI339" s="2">
        <v>29198.2</v>
      </c>
      <c r="EJ339" s="2">
        <v>28826.4</v>
      </c>
      <c r="EK339" s="2">
        <v>35687.5</v>
      </c>
      <c r="EL339" s="2">
        <v>34008.9</v>
      </c>
      <c r="EM339" s="2">
        <v>44811.9</v>
      </c>
      <c r="EN339" s="2">
        <v>42885.2</v>
      </c>
      <c r="EO339" s="2">
        <v>1.66632</v>
      </c>
      <c r="EP339" s="2">
        <v>1.62857</v>
      </c>
      <c r="EQ339" s="2">
        <v>0.0280887</v>
      </c>
      <c r="ER339" s="2">
        <v>0.0</v>
      </c>
      <c r="ES339" s="2">
        <v>33.2264</v>
      </c>
      <c r="ET339" s="2">
        <v>999.9</v>
      </c>
      <c r="EU339" s="2">
        <v>49.2</v>
      </c>
      <c r="EV339" s="2">
        <v>47.9</v>
      </c>
      <c r="EW339" s="2">
        <v>53.9696</v>
      </c>
      <c r="EX339" s="2">
        <v>65.5665</v>
      </c>
      <c r="EY339" s="2">
        <v>16.4343</v>
      </c>
      <c r="EZ339" s="2">
        <v>1.0</v>
      </c>
      <c r="FA339" s="2">
        <v>1.60728</v>
      </c>
      <c r="FB339" s="2">
        <v>9.28105</v>
      </c>
      <c r="FC339" s="2">
        <v>19.989</v>
      </c>
      <c r="FD339" s="2">
        <v>5.22388</v>
      </c>
      <c r="FE339" s="2">
        <v>11.9966</v>
      </c>
      <c r="FF339" s="2">
        <v>4.9669</v>
      </c>
      <c r="FG339" s="2">
        <v>3.28953</v>
      </c>
      <c r="FH339" s="2">
        <v>9999.0</v>
      </c>
      <c r="FI339" s="2">
        <v>9999.0</v>
      </c>
      <c r="FJ339" s="2">
        <v>9999.0</v>
      </c>
      <c r="FK339" s="2">
        <v>999.9</v>
      </c>
      <c r="FL339" s="2">
        <v>4.97273</v>
      </c>
      <c r="FM339" s="2">
        <v>1.87821</v>
      </c>
      <c r="FN339" s="2">
        <v>1.87649</v>
      </c>
      <c r="FO339" s="2">
        <v>1.87916</v>
      </c>
      <c r="FP339" s="2">
        <v>1.87565</v>
      </c>
      <c r="FQ339" s="2">
        <v>1.87912</v>
      </c>
      <c r="FR339" s="2">
        <v>1.87635</v>
      </c>
      <c r="FS339" s="2">
        <v>1.87757</v>
      </c>
      <c r="FT339" s="2">
        <v>0.0</v>
      </c>
      <c r="FU339" s="2">
        <v>0.0</v>
      </c>
      <c r="FV339" s="2">
        <v>0.0</v>
      </c>
      <c r="FW339" s="2">
        <v>0.0</v>
      </c>
      <c r="FX339" s="2">
        <v>1.1111111E7</v>
      </c>
      <c r="FY339" s="2" t="s">
        <v>232</v>
      </c>
      <c r="FZ339" s="2" t="s">
        <v>233</v>
      </c>
      <c r="GA339" s="2" t="s">
        <v>233</v>
      </c>
      <c r="GB339" s="2" t="s">
        <v>233</v>
      </c>
      <c r="GC339" s="2" t="s">
        <v>233</v>
      </c>
      <c r="GD339" s="2">
        <v>0.0</v>
      </c>
      <c r="GE339" s="2">
        <v>100.0</v>
      </c>
      <c r="GF339" s="2">
        <v>100.0</v>
      </c>
      <c r="GG339" s="2">
        <v>4.16</v>
      </c>
      <c r="GH339" s="2">
        <v>0.1973</v>
      </c>
      <c r="GI339" s="2">
        <v>1.11435764008909</v>
      </c>
      <c r="GJ339" s="2">
        <v>0.00395072537405319</v>
      </c>
      <c r="GK339" s="6">
        <v>-2.26363103601634E-6</v>
      </c>
      <c r="GL339" s="6">
        <v>7.01452180026601E-10</v>
      </c>
      <c r="GM339" s="2">
        <v>-0.123231490399092</v>
      </c>
      <c r="GN339" s="2">
        <v>3.8451662488791E-4</v>
      </c>
      <c r="GO339" s="2">
        <v>7.4818273995957E-4</v>
      </c>
      <c r="GP339" s="6">
        <v>-9.61418087900394E-6</v>
      </c>
      <c r="GQ339" s="2">
        <v>1.0</v>
      </c>
      <c r="GR339" s="2">
        <v>2063.0</v>
      </c>
      <c r="GS339" s="2">
        <v>1.0</v>
      </c>
      <c r="GT339" s="2">
        <v>33.0</v>
      </c>
      <c r="GU339" s="2">
        <v>49.9</v>
      </c>
      <c r="GV339" s="2">
        <v>49.6</v>
      </c>
      <c r="GW339" s="2">
        <v>3.05542</v>
      </c>
      <c r="GX339" s="2">
        <v>2.61108</v>
      </c>
      <c r="GY339" s="2">
        <v>1.39893</v>
      </c>
      <c r="GZ339" s="2">
        <v>2.27173</v>
      </c>
      <c r="HA339" s="2">
        <v>1.44897</v>
      </c>
      <c r="HB339" s="2">
        <v>2.59521</v>
      </c>
      <c r="HC339" s="2">
        <v>52.1379</v>
      </c>
      <c r="HD339" s="2">
        <v>15.2178</v>
      </c>
      <c r="HE339" s="2">
        <v>18.0</v>
      </c>
      <c r="HF339" s="2">
        <v>511.27</v>
      </c>
      <c r="HG339" s="2">
        <v>398.893</v>
      </c>
      <c r="HH339" s="2">
        <v>26.9037</v>
      </c>
      <c r="HI339" s="2">
        <v>45.9083</v>
      </c>
      <c r="HJ339" s="2">
        <v>29.9988</v>
      </c>
      <c r="HK339" s="2">
        <v>45.3499</v>
      </c>
      <c r="HL339" s="2">
        <v>45.3421</v>
      </c>
      <c r="HM339" s="2">
        <v>61.3173</v>
      </c>
      <c r="HN339" s="2">
        <v>58.3137</v>
      </c>
      <c r="HO339" s="2">
        <v>0.0</v>
      </c>
      <c r="HP339" s="2">
        <v>21.8236</v>
      </c>
      <c r="HQ339" s="2">
        <v>1490.32</v>
      </c>
      <c r="HR339" s="2">
        <v>20.7932</v>
      </c>
      <c r="HS339" s="2">
        <v>96.7177</v>
      </c>
      <c r="HT339" s="2">
        <v>98.5961</v>
      </c>
      <c r="HU339" s="1"/>
      <c r="HV339" s="1"/>
    </row>
    <row r="340">
      <c r="A340" s="2">
        <v>339.0</v>
      </c>
      <c r="B340" s="2">
        <v>339.0</v>
      </c>
      <c r="C340" s="2">
        <v>1.6876253196E9</v>
      </c>
      <c r="D340" s="2">
        <v>9050.59999990463</v>
      </c>
      <c r="E340" s="4">
        <v>45101.533784722225</v>
      </c>
      <c r="F340" s="5">
        <v>0.5337847222222222</v>
      </c>
      <c r="G340" s="2">
        <v>5.0</v>
      </c>
      <c r="H340" s="2" t="s">
        <v>227</v>
      </c>
      <c r="I340" s="2" t="s">
        <v>237</v>
      </c>
      <c r="J340" s="2" t="s">
        <v>238</v>
      </c>
      <c r="K340" s="2">
        <v>1.68762531181429E9</v>
      </c>
      <c r="L340" s="2">
        <v>0.00329255416879426</v>
      </c>
      <c r="M340" s="2">
        <v>3.29255416879427</v>
      </c>
      <c r="N340" s="2">
        <v>19.6777192827519</v>
      </c>
      <c r="O340" s="2">
        <v>1406.73997764903</v>
      </c>
      <c r="P340" s="2">
        <v>1087.97185703436</v>
      </c>
      <c r="Q340" s="2">
        <v>110.969523218216</v>
      </c>
      <c r="R340" s="2">
        <v>143.482814929823</v>
      </c>
      <c r="S340" s="2">
        <v>0.121713331627729</v>
      </c>
      <c r="T340" s="2">
        <v>2.96171201038277</v>
      </c>
      <c r="U340" s="2">
        <v>0.119001299530072</v>
      </c>
      <c r="V340" s="2">
        <v>0.0746144443882985</v>
      </c>
      <c r="W340" s="2">
        <v>430.826557643309</v>
      </c>
      <c r="X340" s="2">
        <v>34.6112895205925</v>
      </c>
      <c r="Y340" s="2">
        <v>33.6984071428571</v>
      </c>
      <c r="Z340" s="2">
        <v>5.25377988578114</v>
      </c>
      <c r="AA340" s="2">
        <v>50.4058498753273</v>
      </c>
      <c r="AB340" s="2">
        <v>2.53952658677091</v>
      </c>
      <c r="AC340" s="2">
        <v>5.03815845393365</v>
      </c>
      <c r="AD340" s="2">
        <v>2.71425329901023</v>
      </c>
      <c r="AE340" s="2">
        <v>-145.201638843827</v>
      </c>
      <c r="AF340" s="2">
        <v>-119.371221321341</v>
      </c>
      <c r="AG340" s="2">
        <v>-9.26007093043326</v>
      </c>
      <c r="AH340" s="2">
        <v>156.993626547708</v>
      </c>
      <c r="AI340" s="2">
        <v>40.1055406058817</v>
      </c>
      <c r="AJ340" s="2">
        <v>3.39349780457022</v>
      </c>
      <c r="AK340" s="2">
        <v>19.6777192827519</v>
      </c>
      <c r="AL340" s="2">
        <v>1510.00051021856</v>
      </c>
      <c r="AM340" s="2">
        <v>1467.776</v>
      </c>
      <c r="AN340" s="2">
        <v>3.46335640222297</v>
      </c>
      <c r="AO340" s="2">
        <v>65.2965291523414</v>
      </c>
      <c r="AP340" s="2">
        <v>3.29255416879427</v>
      </c>
      <c r="AQ340" s="2">
        <v>20.9144501097587</v>
      </c>
      <c r="AR340" s="2">
        <v>24.83302</v>
      </c>
      <c r="AS340" s="2">
        <v>-0.00862343136825438</v>
      </c>
      <c r="AT340" s="2">
        <v>95.2050366272769</v>
      </c>
      <c r="AU340" s="2">
        <v>0.0</v>
      </c>
      <c r="AV340" s="2">
        <v>0.0</v>
      </c>
      <c r="AW340" s="2">
        <v>1.0</v>
      </c>
      <c r="AX340" s="2">
        <v>0.0</v>
      </c>
      <c r="AY340" s="2">
        <v>52846.0</v>
      </c>
      <c r="AZ340" s="2">
        <v>2448.86407142857</v>
      </c>
      <c r="BA340" s="2">
        <v>2008.80337935812</v>
      </c>
      <c r="BB340" s="2">
        <v>0.820300074142645</v>
      </c>
      <c r="BC340" s="2">
        <v>0.175929143095305</v>
      </c>
      <c r="BD340" s="2">
        <v>6.0</v>
      </c>
      <c r="BE340" s="2">
        <v>0.5</v>
      </c>
      <c r="BF340" s="2" t="s">
        <v>230</v>
      </c>
      <c r="BG340" s="2">
        <v>2.0</v>
      </c>
      <c r="BH340" s="2" t="b">
        <v>1</v>
      </c>
      <c r="BI340" s="2">
        <v>1.68762531181429E9</v>
      </c>
      <c r="BJ340" s="2">
        <v>1406.74</v>
      </c>
      <c r="BK340" s="2">
        <v>1460.59357142857</v>
      </c>
      <c r="BL340" s="2">
        <v>24.8981285714286</v>
      </c>
      <c r="BM340" s="2">
        <v>20.9274392857143</v>
      </c>
      <c r="BN340" s="2">
        <v>1402.60285714286</v>
      </c>
      <c r="BO340" s="2">
        <v>24.7002785714286</v>
      </c>
      <c r="BP340" s="2">
        <v>500.014857142857</v>
      </c>
      <c r="BQ340" s="2">
        <v>101.887821428571</v>
      </c>
      <c r="BR340" s="2">
        <v>0.108863964285714</v>
      </c>
      <c r="BS340" s="2">
        <v>32.9508035714286</v>
      </c>
      <c r="BT340" s="2">
        <v>33.6984071428571</v>
      </c>
      <c r="BU340" s="2">
        <v>999.9</v>
      </c>
      <c r="BV340" s="2">
        <v>0.0</v>
      </c>
      <c r="BW340" s="2">
        <v>0.0</v>
      </c>
      <c r="BX340" s="2">
        <v>9995.7975</v>
      </c>
      <c r="BY340" s="2">
        <v>0.0</v>
      </c>
      <c r="BZ340" s="2">
        <v>448.857642857143</v>
      </c>
      <c r="CA340" s="2">
        <v>-53.8521678571429</v>
      </c>
      <c r="CB340" s="2">
        <v>1442.65928571429</v>
      </c>
      <c r="CC340" s="2">
        <v>1491.8125</v>
      </c>
      <c r="CD340" s="2">
        <v>3.97069071428571</v>
      </c>
      <c r="CE340" s="2">
        <v>1460.59357142857</v>
      </c>
      <c r="CF340" s="2">
        <v>20.9274392857143</v>
      </c>
      <c r="CG340" s="2">
        <v>2.53681392857143</v>
      </c>
      <c r="CH340" s="2">
        <v>2.13224964285714</v>
      </c>
      <c r="CI340" s="2">
        <v>21.264625</v>
      </c>
      <c r="CJ340" s="2">
        <v>18.4621642857143</v>
      </c>
      <c r="CK340" s="2">
        <v>2000.00642857143</v>
      </c>
      <c r="CL340" s="2">
        <v>0.979992821428572</v>
      </c>
      <c r="CM340" s="2">
        <v>0.020006775</v>
      </c>
      <c r="CN340" s="2">
        <v>0.0</v>
      </c>
      <c r="CO340" s="2">
        <v>1.95780357142857</v>
      </c>
      <c r="CP340" s="2">
        <v>0.0</v>
      </c>
      <c r="CQ340" s="2">
        <v>16027.1142857143</v>
      </c>
      <c r="CR340" s="2">
        <v>17338.2464285714</v>
      </c>
      <c r="CS340" s="2">
        <v>49.2787857142857</v>
      </c>
      <c r="CT340" s="2">
        <v>50.4685</v>
      </c>
      <c r="CU340" s="2">
        <v>49.4192857142857</v>
      </c>
      <c r="CV340" s="2">
        <v>48.6737142857143</v>
      </c>
      <c r="CW340" s="2">
        <v>48.2699285714286</v>
      </c>
      <c r="CX340" s="2">
        <v>1959.99571428571</v>
      </c>
      <c r="CY340" s="2">
        <v>40.01</v>
      </c>
      <c r="CZ340" s="2">
        <v>0.0</v>
      </c>
      <c r="DA340" s="2">
        <v>1.6876253208E9</v>
      </c>
      <c r="DB340" s="2">
        <v>0.0</v>
      </c>
      <c r="DC340" s="2">
        <v>1.687622336E9</v>
      </c>
      <c r="DD340" s="5">
        <v>0.49925925925925924</v>
      </c>
      <c r="DE340" s="2">
        <v>1.687622323E9</v>
      </c>
      <c r="DF340" s="2">
        <v>1.687622336E9</v>
      </c>
      <c r="DG340" s="2">
        <v>4.0</v>
      </c>
      <c r="DH340" s="2">
        <v>-0.003</v>
      </c>
      <c r="DI340" s="2">
        <v>0.038</v>
      </c>
      <c r="DJ340" s="2">
        <v>2.42</v>
      </c>
      <c r="DK340" s="2">
        <v>0.064</v>
      </c>
      <c r="DL340" s="2">
        <v>420.0</v>
      </c>
      <c r="DM340" s="2">
        <v>18.0</v>
      </c>
      <c r="DN340" s="2">
        <v>0.21</v>
      </c>
      <c r="DO340" s="2">
        <v>0.02</v>
      </c>
      <c r="DP340" s="2">
        <v>-53.825555</v>
      </c>
      <c r="DQ340" s="2">
        <v>-0.624180112570267</v>
      </c>
      <c r="DR340" s="2">
        <v>0.207877895590175</v>
      </c>
      <c r="DS340" s="2">
        <v>0.0</v>
      </c>
      <c r="DT340" s="2">
        <v>3.9674115</v>
      </c>
      <c r="DU340" s="2">
        <v>-0.102602026266416</v>
      </c>
      <c r="DV340" s="2">
        <v>0.0256403278596433</v>
      </c>
      <c r="DW340" s="2">
        <v>0.0</v>
      </c>
      <c r="DX340" s="2">
        <v>0.0</v>
      </c>
      <c r="DY340" s="2">
        <v>2.0</v>
      </c>
      <c r="DZ340" s="2" t="s">
        <v>231</v>
      </c>
      <c r="EA340" s="2">
        <v>3.11618</v>
      </c>
      <c r="EB340" s="2">
        <v>2.7658</v>
      </c>
      <c r="EC340" s="2">
        <v>0.211864</v>
      </c>
      <c r="ED340" s="2">
        <v>0.218322</v>
      </c>
      <c r="EE340" s="2">
        <v>0.118581</v>
      </c>
      <c r="EF340" s="2">
        <v>0.105665</v>
      </c>
      <c r="EG340" s="2">
        <v>22527.9</v>
      </c>
      <c r="EH340" s="2">
        <v>22260.2</v>
      </c>
      <c r="EI340" s="2">
        <v>29198.7</v>
      </c>
      <c r="EJ340" s="2">
        <v>28827.2</v>
      </c>
      <c r="EK340" s="2">
        <v>35693.2</v>
      </c>
      <c r="EL340" s="2">
        <v>34010.5</v>
      </c>
      <c r="EM340" s="2">
        <v>44812.6</v>
      </c>
      <c r="EN340" s="2">
        <v>42886.1</v>
      </c>
      <c r="EO340" s="2">
        <v>1.66625</v>
      </c>
      <c r="EP340" s="2">
        <v>1.62868</v>
      </c>
      <c r="EQ340" s="2">
        <v>0.0284798</v>
      </c>
      <c r="ER340" s="2">
        <v>0.0</v>
      </c>
      <c r="ES340" s="2">
        <v>33.2042</v>
      </c>
      <c r="ET340" s="2">
        <v>999.9</v>
      </c>
      <c r="EU340" s="2">
        <v>49.2</v>
      </c>
      <c r="EV340" s="2">
        <v>47.9</v>
      </c>
      <c r="EW340" s="2">
        <v>53.9734</v>
      </c>
      <c r="EX340" s="2">
        <v>65.3365</v>
      </c>
      <c r="EY340" s="2">
        <v>16.3982</v>
      </c>
      <c r="EZ340" s="2">
        <v>1.0</v>
      </c>
      <c r="FA340" s="2">
        <v>1.60614</v>
      </c>
      <c r="FB340" s="2">
        <v>9.28105</v>
      </c>
      <c r="FC340" s="2">
        <v>19.9892</v>
      </c>
      <c r="FD340" s="2">
        <v>5.22418</v>
      </c>
      <c r="FE340" s="2">
        <v>11.9969</v>
      </c>
      <c r="FF340" s="2">
        <v>4.96695</v>
      </c>
      <c r="FG340" s="2">
        <v>3.28948</v>
      </c>
      <c r="FH340" s="2">
        <v>9999.0</v>
      </c>
      <c r="FI340" s="2">
        <v>9999.0</v>
      </c>
      <c r="FJ340" s="2">
        <v>9999.0</v>
      </c>
      <c r="FK340" s="2">
        <v>999.9</v>
      </c>
      <c r="FL340" s="2">
        <v>4.97276</v>
      </c>
      <c r="FM340" s="2">
        <v>1.8782</v>
      </c>
      <c r="FN340" s="2">
        <v>1.87645</v>
      </c>
      <c r="FO340" s="2">
        <v>1.87915</v>
      </c>
      <c r="FP340" s="2">
        <v>1.87562</v>
      </c>
      <c r="FQ340" s="2">
        <v>1.87911</v>
      </c>
      <c r="FR340" s="2">
        <v>1.87635</v>
      </c>
      <c r="FS340" s="2">
        <v>1.87755</v>
      </c>
      <c r="FT340" s="2">
        <v>0.0</v>
      </c>
      <c r="FU340" s="2">
        <v>0.0</v>
      </c>
      <c r="FV340" s="2">
        <v>0.0</v>
      </c>
      <c r="FW340" s="2">
        <v>0.0</v>
      </c>
      <c r="FX340" s="2">
        <v>1.1111111E7</v>
      </c>
      <c r="FY340" s="2" t="s">
        <v>232</v>
      </c>
      <c r="FZ340" s="2" t="s">
        <v>233</v>
      </c>
      <c r="GA340" s="2" t="s">
        <v>233</v>
      </c>
      <c r="GB340" s="2" t="s">
        <v>233</v>
      </c>
      <c r="GC340" s="2" t="s">
        <v>233</v>
      </c>
      <c r="GD340" s="2">
        <v>0.0</v>
      </c>
      <c r="GE340" s="2">
        <v>100.0</v>
      </c>
      <c r="GF340" s="2">
        <v>100.0</v>
      </c>
      <c r="GG340" s="2">
        <v>4.18</v>
      </c>
      <c r="GH340" s="2">
        <v>0.1965</v>
      </c>
      <c r="GI340" s="2">
        <v>1.11435764008909</v>
      </c>
      <c r="GJ340" s="2">
        <v>0.00395072537405319</v>
      </c>
      <c r="GK340" s="6">
        <v>-2.26363103601634E-6</v>
      </c>
      <c r="GL340" s="6">
        <v>7.01452180026601E-10</v>
      </c>
      <c r="GM340" s="2">
        <v>-0.123231490399092</v>
      </c>
      <c r="GN340" s="2">
        <v>3.8451662488791E-4</v>
      </c>
      <c r="GO340" s="2">
        <v>7.4818273995957E-4</v>
      </c>
      <c r="GP340" s="6">
        <v>-9.61418087900394E-6</v>
      </c>
      <c r="GQ340" s="2">
        <v>1.0</v>
      </c>
      <c r="GR340" s="2">
        <v>2063.0</v>
      </c>
      <c r="GS340" s="2">
        <v>1.0</v>
      </c>
      <c r="GT340" s="2">
        <v>33.0</v>
      </c>
      <c r="GU340" s="2">
        <v>49.9</v>
      </c>
      <c r="GV340" s="2">
        <v>49.7</v>
      </c>
      <c r="GW340" s="2">
        <v>3.08716</v>
      </c>
      <c r="GX340" s="2">
        <v>2.61719</v>
      </c>
      <c r="GY340" s="2">
        <v>1.39893</v>
      </c>
      <c r="GZ340" s="2">
        <v>2.27173</v>
      </c>
      <c r="HA340" s="2">
        <v>1.44897</v>
      </c>
      <c r="HB340" s="2">
        <v>2.59033</v>
      </c>
      <c r="HC340" s="2">
        <v>52.1379</v>
      </c>
      <c r="HD340" s="2">
        <v>15.2265</v>
      </c>
      <c r="HE340" s="2">
        <v>18.0</v>
      </c>
      <c r="HF340" s="2">
        <v>511.155</v>
      </c>
      <c r="HG340" s="2">
        <v>398.894</v>
      </c>
      <c r="HH340" s="2">
        <v>26.882</v>
      </c>
      <c r="HI340" s="2">
        <v>45.8938</v>
      </c>
      <c r="HJ340" s="2">
        <v>29.9989</v>
      </c>
      <c r="HK340" s="2">
        <v>45.3375</v>
      </c>
      <c r="HL340" s="2">
        <v>45.3298</v>
      </c>
      <c r="HM340" s="2">
        <v>61.8322</v>
      </c>
      <c r="HN340" s="2">
        <v>58.3137</v>
      </c>
      <c r="HO340" s="2">
        <v>0.0</v>
      </c>
      <c r="HP340" s="2">
        <v>21.8098</v>
      </c>
      <c r="HQ340" s="2">
        <v>1503.67</v>
      </c>
      <c r="HR340" s="2">
        <v>20.7856</v>
      </c>
      <c r="HS340" s="2">
        <v>96.7193</v>
      </c>
      <c r="HT340" s="2">
        <v>98.5986</v>
      </c>
      <c r="HU340" s="1"/>
      <c r="HV340" s="1"/>
    </row>
    <row r="341">
      <c r="A341" s="2">
        <v>340.0</v>
      </c>
      <c r="B341" s="2">
        <v>340.0</v>
      </c>
      <c r="C341" s="2">
        <v>1.6876253241E9</v>
      </c>
      <c r="D341" s="2">
        <v>9055.09999990463</v>
      </c>
      <c r="E341" s="4">
        <v>45101.533842592595</v>
      </c>
      <c r="F341" s="5">
        <v>0.5338425925925926</v>
      </c>
      <c r="G341" s="2">
        <v>5.0</v>
      </c>
      <c r="H341" s="2" t="s">
        <v>227</v>
      </c>
      <c r="I341" s="2" t="s">
        <v>237</v>
      </c>
      <c r="J341" s="2" t="s">
        <v>238</v>
      </c>
      <c r="K341" s="2">
        <v>1.68762531626071E9</v>
      </c>
      <c r="L341" s="2">
        <v>0.00327568099167376</v>
      </c>
      <c r="M341" s="2">
        <v>3.27568099167376</v>
      </c>
      <c r="N341" s="2">
        <v>19.6805927516335</v>
      </c>
      <c r="O341" s="2">
        <v>1421.69283478116</v>
      </c>
      <c r="P341" s="2">
        <v>1101.07574690696</v>
      </c>
      <c r="Q341" s="2">
        <v>112.305750239312</v>
      </c>
      <c r="R341" s="2">
        <v>145.007535465627</v>
      </c>
      <c r="S341" s="2">
        <v>0.121141771697628</v>
      </c>
      <c r="T341" s="2">
        <v>2.96185248530742</v>
      </c>
      <c r="U341" s="2">
        <v>0.118454972407958</v>
      </c>
      <c r="V341" s="2">
        <v>0.0742707927834785</v>
      </c>
      <c r="W341" s="2">
        <v>430.691630875012</v>
      </c>
      <c r="X341" s="2">
        <v>34.5962865308499</v>
      </c>
      <c r="Y341" s="2">
        <v>33.6799</v>
      </c>
      <c r="Z341" s="2">
        <v>5.2483467682821</v>
      </c>
      <c r="AA341" s="2">
        <v>50.3767829315501</v>
      </c>
      <c r="AB341" s="2">
        <v>2.53542514583133</v>
      </c>
      <c r="AC341" s="2">
        <v>5.03292389527209</v>
      </c>
      <c r="AD341" s="2">
        <v>2.71292162245077</v>
      </c>
      <c r="AE341" s="2">
        <v>-144.457531732813</v>
      </c>
      <c r="AF341" s="2">
        <v>-119.374602001449</v>
      </c>
      <c r="AG341" s="2">
        <v>-9.25821637434149</v>
      </c>
      <c r="AH341" s="2">
        <v>157.601280766409</v>
      </c>
      <c r="AI341" s="2">
        <v>40.0479729472727</v>
      </c>
      <c r="AJ341" s="2">
        <v>3.36997851123843</v>
      </c>
      <c r="AK341" s="2">
        <v>19.6805927516335</v>
      </c>
      <c r="AL341" s="2">
        <v>1525.11813569841</v>
      </c>
      <c r="AM341" s="2">
        <v>1483.14460606061</v>
      </c>
      <c r="AN341" s="2">
        <v>3.41468738120617</v>
      </c>
      <c r="AO341" s="2">
        <v>65.2965291523414</v>
      </c>
      <c r="AP341" s="2">
        <v>3.27568099167376</v>
      </c>
      <c r="AQ341" s="2">
        <v>20.9092399925971</v>
      </c>
      <c r="AR341" s="2">
        <v>24.7985757575758</v>
      </c>
      <c r="AS341" s="2">
        <v>-0.00736958622721132</v>
      </c>
      <c r="AT341" s="2">
        <v>95.2050366272769</v>
      </c>
      <c r="AU341" s="2">
        <v>0.0</v>
      </c>
      <c r="AV341" s="2">
        <v>0.0</v>
      </c>
      <c r="AW341" s="2">
        <v>1.0</v>
      </c>
      <c r="AX341" s="2">
        <v>0.0</v>
      </c>
      <c r="AY341" s="2">
        <v>52824.0</v>
      </c>
      <c r="AZ341" s="2">
        <v>2448.09767857143</v>
      </c>
      <c r="BA341" s="2">
        <v>2008.17465753609</v>
      </c>
      <c r="BB341" s="2">
        <v>0.820300053839334</v>
      </c>
      <c r="BC341" s="2">
        <v>0.175929103909914</v>
      </c>
      <c r="BD341" s="2">
        <v>6.0</v>
      </c>
      <c r="BE341" s="2">
        <v>0.5</v>
      </c>
      <c r="BF341" s="2" t="s">
        <v>230</v>
      </c>
      <c r="BG341" s="2">
        <v>2.0</v>
      </c>
      <c r="BH341" s="2" t="b">
        <v>1</v>
      </c>
      <c r="BI341" s="2">
        <v>1.68762531626071E9</v>
      </c>
      <c r="BJ341" s="2">
        <v>1421.69285714286</v>
      </c>
      <c r="BK341" s="2">
        <v>1475.49714285714</v>
      </c>
      <c r="BL341" s="2">
        <v>24.8579892857143</v>
      </c>
      <c r="BM341" s="2">
        <v>20.9147285714286</v>
      </c>
      <c r="BN341" s="2">
        <v>1417.52857142857</v>
      </c>
      <c r="BO341" s="2">
        <v>24.6609178571429</v>
      </c>
      <c r="BP341" s="2">
        <v>500.023892857143</v>
      </c>
      <c r="BQ341" s="2">
        <v>101.8875</v>
      </c>
      <c r="BR341" s="2">
        <v>0.108889035714286</v>
      </c>
      <c r="BS341" s="2">
        <v>32.9323107142857</v>
      </c>
      <c r="BT341" s="2">
        <v>33.6799</v>
      </c>
      <c r="BU341" s="2">
        <v>999.9</v>
      </c>
      <c r="BV341" s="2">
        <v>0.0</v>
      </c>
      <c r="BW341" s="2">
        <v>0.0</v>
      </c>
      <c r="BX341" s="2">
        <v>9996.625</v>
      </c>
      <c r="BY341" s="2">
        <v>0.0</v>
      </c>
      <c r="BZ341" s="2">
        <v>448.097321428571</v>
      </c>
      <c r="CA341" s="2">
        <v>-53.8038571428571</v>
      </c>
      <c r="CB341" s="2">
        <v>1457.93357142857</v>
      </c>
      <c r="CC341" s="2">
        <v>1507.01571428571</v>
      </c>
      <c r="CD341" s="2">
        <v>3.94326285714286</v>
      </c>
      <c r="CE341" s="2">
        <v>1475.49714285714</v>
      </c>
      <c r="CF341" s="2">
        <v>20.9147285714286</v>
      </c>
      <c r="CG341" s="2">
        <v>2.53271607142857</v>
      </c>
      <c r="CH341" s="2">
        <v>2.1309475</v>
      </c>
      <c r="CI341" s="2">
        <v>21.2382642857143</v>
      </c>
      <c r="CJ341" s="2">
        <v>18.452425</v>
      </c>
      <c r="CK341" s="2">
        <v>2000.00035714286</v>
      </c>
      <c r="CL341" s="2">
        <v>0.979994321428572</v>
      </c>
      <c r="CM341" s="2">
        <v>0.0200052892857143</v>
      </c>
      <c r="CN341" s="2">
        <v>0.0</v>
      </c>
      <c r="CO341" s="2">
        <v>1.95054642857143</v>
      </c>
      <c r="CP341" s="2">
        <v>0.0</v>
      </c>
      <c r="CQ341" s="2">
        <v>16032.4142857143</v>
      </c>
      <c r="CR341" s="2">
        <v>17338.2107142857</v>
      </c>
      <c r="CS341" s="2">
        <v>49.2520714285714</v>
      </c>
      <c r="CT341" s="2">
        <v>50.4482857142857</v>
      </c>
      <c r="CU341" s="2">
        <v>49.4015714285714</v>
      </c>
      <c r="CV341" s="2">
        <v>48.656</v>
      </c>
      <c r="CW341" s="2">
        <v>48.2476785714286</v>
      </c>
      <c r="CX341" s="2">
        <v>1959.99107142857</v>
      </c>
      <c r="CY341" s="2">
        <v>40.0071428571429</v>
      </c>
      <c r="CZ341" s="2">
        <v>0.0</v>
      </c>
      <c r="DA341" s="2">
        <v>1.6876253256E9</v>
      </c>
      <c r="DB341" s="2">
        <v>0.0</v>
      </c>
      <c r="DC341" s="2">
        <v>1.687622336E9</v>
      </c>
      <c r="DD341" s="5">
        <v>0.49925925925925924</v>
      </c>
      <c r="DE341" s="2">
        <v>1.687622323E9</v>
      </c>
      <c r="DF341" s="2">
        <v>1.687622336E9</v>
      </c>
      <c r="DG341" s="2">
        <v>4.0</v>
      </c>
      <c r="DH341" s="2">
        <v>-0.003</v>
      </c>
      <c r="DI341" s="2">
        <v>0.038</v>
      </c>
      <c r="DJ341" s="2">
        <v>2.42</v>
      </c>
      <c r="DK341" s="2">
        <v>0.064</v>
      </c>
      <c r="DL341" s="2">
        <v>420.0</v>
      </c>
      <c r="DM341" s="2">
        <v>18.0</v>
      </c>
      <c r="DN341" s="2">
        <v>0.21</v>
      </c>
      <c r="DO341" s="2">
        <v>0.02</v>
      </c>
      <c r="DP341" s="2">
        <v>-53.7872175</v>
      </c>
      <c r="DQ341" s="2">
        <v>0.840964727955072</v>
      </c>
      <c r="DR341" s="2">
        <v>0.224310196923256</v>
      </c>
      <c r="DS341" s="2">
        <v>0.0</v>
      </c>
      <c r="DT341" s="2">
        <v>3.9581395</v>
      </c>
      <c r="DU341" s="2">
        <v>-0.336828517823647</v>
      </c>
      <c r="DV341" s="2">
        <v>0.0355580561160196</v>
      </c>
      <c r="DW341" s="2">
        <v>0.0</v>
      </c>
      <c r="DX341" s="2">
        <v>0.0</v>
      </c>
      <c r="DY341" s="2">
        <v>2.0</v>
      </c>
      <c r="DZ341" s="2" t="s">
        <v>231</v>
      </c>
      <c r="EA341" s="2">
        <v>3.11622</v>
      </c>
      <c r="EB341" s="2">
        <v>2.76561</v>
      </c>
      <c r="EC341" s="2">
        <v>0.213212</v>
      </c>
      <c r="ED341" s="2">
        <v>0.219638</v>
      </c>
      <c r="EE341" s="2">
        <v>0.11847</v>
      </c>
      <c r="EF341" s="2">
        <v>0.105655</v>
      </c>
      <c r="EG341" s="2">
        <v>22490.4</v>
      </c>
      <c r="EH341" s="2">
        <v>22223.0</v>
      </c>
      <c r="EI341" s="2">
        <v>29200.5</v>
      </c>
      <c r="EJ341" s="2">
        <v>28828.0</v>
      </c>
      <c r="EK341" s="2">
        <v>35699.9</v>
      </c>
      <c r="EL341" s="2">
        <v>34012.1</v>
      </c>
      <c r="EM341" s="2">
        <v>44815.5</v>
      </c>
      <c r="EN341" s="2">
        <v>42887.6</v>
      </c>
      <c r="EO341" s="2">
        <v>1.66635</v>
      </c>
      <c r="EP341" s="2">
        <v>1.62892</v>
      </c>
      <c r="EQ341" s="2">
        <v>0.0295304</v>
      </c>
      <c r="ER341" s="2">
        <v>0.0</v>
      </c>
      <c r="ES341" s="2">
        <v>33.1846</v>
      </c>
      <c r="ET341" s="2">
        <v>999.9</v>
      </c>
      <c r="EU341" s="2">
        <v>49.2</v>
      </c>
      <c r="EV341" s="2">
        <v>47.9</v>
      </c>
      <c r="EW341" s="2">
        <v>53.9685</v>
      </c>
      <c r="EX341" s="2">
        <v>65.5565</v>
      </c>
      <c r="EY341" s="2">
        <v>16.3021</v>
      </c>
      <c r="EZ341" s="2">
        <v>1.0</v>
      </c>
      <c r="FA341" s="2">
        <v>1.60469</v>
      </c>
      <c r="FB341" s="2">
        <v>9.28105</v>
      </c>
      <c r="FC341" s="2">
        <v>19.989</v>
      </c>
      <c r="FD341" s="2">
        <v>5.22343</v>
      </c>
      <c r="FE341" s="2">
        <v>11.9965</v>
      </c>
      <c r="FF341" s="2">
        <v>4.96705</v>
      </c>
      <c r="FG341" s="2">
        <v>3.28953</v>
      </c>
      <c r="FH341" s="2">
        <v>9999.0</v>
      </c>
      <c r="FI341" s="2">
        <v>9999.0</v>
      </c>
      <c r="FJ341" s="2">
        <v>9999.0</v>
      </c>
      <c r="FK341" s="2">
        <v>999.9</v>
      </c>
      <c r="FL341" s="2">
        <v>4.97275</v>
      </c>
      <c r="FM341" s="2">
        <v>1.8782</v>
      </c>
      <c r="FN341" s="2">
        <v>1.8764</v>
      </c>
      <c r="FO341" s="2">
        <v>1.87913</v>
      </c>
      <c r="FP341" s="2">
        <v>1.87561</v>
      </c>
      <c r="FQ341" s="2">
        <v>1.87909</v>
      </c>
      <c r="FR341" s="2">
        <v>1.87629</v>
      </c>
      <c r="FS341" s="2">
        <v>1.87749</v>
      </c>
      <c r="FT341" s="2">
        <v>0.0</v>
      </c>
      <c r="FU341" s="2">
        <v>0.0</v>
      </c>
      <c r="FV341" s="2">
        <v>0.0</v>
      </c>
      <c r="FW341" s="2">
        <v>0.0</v>
      </c>
      <c r="FX341" s="2">
        <v>1.1111111E7</v>
      </c>
      <c r="FY341" s="2" t="s">
        <v>232</v>
      </c>
      <c r="FZ341" s="2" t="s">
        <v>233</v>
      </c>
      <c r="GA341" s="2" t="s">
        <v>233</v>
      </c>
      <c r="GB341" s="2" t="s">
        <v>233</v>
      </c>
      <c r="GC341" s="2" t="s">
        <v>233</v>
      </c>
      <c r="GD341" s="2">
        <v>0.0</v>
      </c>
      <c r="GE341" s="2">
        <v>100.0</v>
      </c>
      <c r="GF341" s="2">
        <v>100.0</v>
      </c>
      <c r="GG341" s="2">
        <v>4.21</v>
      </c>
      <c r="GH341" s="2">
        <v>0.1959</v>
      </c>
      <c r="GI341" s="2">
        <v>1.11435764008909</v>
      </c>
      <c r="GJ341" s="2">
        <v>0.00395072537405319</v>
      </c>
      <c r="GK341" s="6">
        <v>-2.26363103601634E-6</v>
      </c>
      <c r="GL341" s="6">
        <v>7.01452180026601E-10</v>
      </c>
      <c r="GM341" s="2">
        <v>-0.123231490399092</v>
      </c>
      <c r="GN341" s="2">
        <v>3.8451662488791E-4</v>
      </c>
      <c r="GO341" s="2">
        <v>7.4818273995957E-4</v>
      </c>
      <c r="GP341" s="6">
        <v>-9.61418087900394E-6</v>
      </c>
      <c r="GQ341" s="2">
        <v>1.0</v>
      </c>
      <c r="GR341" s="2">
        <v>2063.0</v>
      </c>
      <c r="GS341" s="2">
        <v>1.0</v>
      </c>
      <c r="GT341" s="2">
        <v>33.0</v>
      </c>
      <c r="GU341" s="2">
        <v>50.0</v>
      </c>
      <c r="GV341" s="2">
        <v>49.8</v>
      </c>
      <c r="GW341" s="2">
        <v>3.11157</v>
      </c>
      <c r="GX341" s="2">
        <v>2.62329</v>
      </c>
      <c r="GY341" s="2">
        <v>1.39893</v>
      </c>
      <c r="GZ341" s="2">
        <v>2.27173</v>
      </c>
      <c r="HA341" s="2">
        <v>1.44897</v>
      </c>
      <c r="HB341" s="2">
        <v>2.56592</v>
      </c>
      <c r="HC341" s="2">
        <v>52.1379</v>
      </c>
      <c r="HD341" s="2">
        <v>15.2178</v>
      </c>
      <c r="HE341" s="2">
        <v>18.0</v>
      </c>
      <c r="HF341" s="2">
        <v>511.16</v>
      </c>
      <c r="HG341" s="2">
        <v>398.997</v>
      </c>
      <c r="HH341" s="2">
        <v>26.8644</v>
      </c>
      <c r="HI341" s="2">
        <v>45.8816</v>
      </c>
      <c r="HJ341" s="2">
        <v>29.9987</v>
      </c>
      <c r="HK341" s="2">
        <v>45.3266</v>
      </c>
      <c r="HL341" s="2">
        <v>45.319</v>
      </c>
      <c r="HM341" s="2">
        <v>62.3938</v>
      </c>
      <c r="HN341" s="2">
        <v>58.3137</v>
      </c>
      <c r="HO341" s="2">
        <v>0.0</v>
      </c>
      <c r="HP341" s="2">
        <v>21.7772</v>
      </c>
      <c r="HQ341" s="2">
        <v>1523.71</v>
      </c>
      <c r="HR341" s="2">
        <v>20.7928</v>
      </c>
      <c r="HS341" s="2">
        <v>96.7253</v>
      </c>
      <c r="HT341" s="2">
        <v>98.6017</v>
      </c>
      <c r="HU341" s="1"/>
      <c r="HV341" s="1"/>
    </row>
    <row r="342">
      <c r="A342" s="2">
        <v>341.0</v>
      </c>
      <c r="B342" s="2">
        <v>341.0</v>
      </c>
      <c r="C342" s="2">
        <v>1.6876253296E9</v>
      </c>
      <c r="D342" s="2">
        <v>9060.59999990463</v>
      </c>
      <c r="E342" s="4">
        <v>45101.533900462964</v>
      </c>
      <c r="F342" s="5">
        <v>0.533900462962963</v>
      </c>
      <c r="G342" s="2">
        <v>5.0</v>
      </c>
      <c r="H342" s="2" t="s">
        <v>227</v>
      </c>
      <c r="I342" s="2" t="s">
        <v>237</v>
      </c>
      <c r="J342" s="2" t="s">
        <v>238</v>
      </c>
      <c r="K342" s="2">
        <v>1.68762532183214E9</v>
      </c>
      <c r="L342" s="2">
        <v>0.00324993016634808</v>
      </c>
      <c r="M342" s="2">
        <v>3.24993016634808</v>
      </c>
      <c r="N342" s="2">
        <v>19.5191722118407</v>
      </c>
      <c r="O342" s="2">
        <v>1440.42962069167</v>
      </c>
      <c r="P342" s="2">
        <v>1119.17323875895</v>
      </c>
      <c r="Q342" s="2">
        <v>114.151069751992</v>
      </c>
      <c r="R342" s="2">
        <v>146.917900115931</v>
      </c>
      <c r="S342" s="2">
        <v>0.120202341956509</v>
      </c>
      <c r="T342" s="2">
        <v>2.96189624277302</v>
      </c>
      <c r="U342" s="2">
        <v>0.117556600109959</v>
      </c>
      <c r="V342" s="2">
        <v>0.0737057341640591</v>
      </c>
      <c r="W342" s="2">
        <v>430.716273176901</v>
      </c>
      <c r="X342" s="2">
        <v>34.577859581656</v>
      </c>
      <c r="Y342" s="2">
        <v>33.6620321428571</v>
      </c>
      <c r="Z342" s="2">
        <v>5.24310596221189</v>
      </c>
      <c r="AA342" s="2">
        <v>50.3565077213155</v>
      </c>
      <c r="AB342" s="2">
        <v>2.53081962959403</v>
      </c>
      <c r="AC342" s="2">
        <v>5.02580449700795</v>
      </c>
      <c r="AD342" s="2">
        <v>2.71228633261786</v>
      </c>
      <c r="AE342" s="2">
        <v>-143.32192033595</v>
      </c>
      <c r="AF342" s="2">
        <v>-120.543753256463</v>
      </c>
      <c r="AG342" s="2">
        <v>-9.34678263831692</v>
      </c>
      <c r="AH342" s="2">
        <v>157.503816946171</v>
      </c>
      <c r="AI342" s="2">
        <v>39.8913482694665</v>
      </c>
      <c r="AJ342" s="2">
        <v>3.33558155740383</v>
      </c>
      <c r="AK342" s="2">
        <v>19.5191722118407</v>
      </c>
      <c r="AL342" s="2">
        <v>1544.05612235954</v>
      </c>
      <c r="AM342" s="2">
        <v>1502.04254545455</v>
      </c>
      <c r="AN342" s="2">
        <v>3.45932119401856</v>
      </c>
      <c r="AO342" s="2">
        <v>65.2965291523414</v>
      </c>
      <c r="AP342" s="2">
        <v>3.24993016634808</v>
      </c>
      <c r="AQ342" s="2">
        <v>20.9062363544513</v>
      </c>
      <c r="AR342" s="2">
        <v>24.759223030303</v>
      </c>
      <c r="AS342" s="2">
        <v>-0.00649469242197349</v>
      </c>
      <c r="AT342" s="2">
        <v>95.2050366272769</v>
      </c>
      <c r="AU342" s="2">
        <v>0.0</v>
      </c>
      <c r="AV342" s="2">
        <v>0.0</v>
      </c>
      <c r="AW342" s="2">
        <v>1.0</v>
      </c>
      <c r="AX342" s="2">
        <v>0.0</v>
      </c>
      <c r="AY342" s="2">
        <v>52853.0</v>
      </c>
      <c r="AZ342" s="2">
        <v>2448.23782142857</v>
      </c>
      <c r="BA342" s="2">
        <v>2008.28961004262</v>
      </c>
      <c r="BB342" s="2">
        <v>0.820300051108092</v>
      </c>
      <c r="BC342" s="2">
        <v>0.175929098638618</v>
      </c>
      <c r="BD342" s="2">
        <v>6.0</v>
      </c>
      <c r="BE342" s="2">
        <v>0.5</v>
      </c>
      <c r="BF342" s="2" t="s">
        <v>230</v>
      </c>
      <c r="BG342" s="2">
        <v>2.0</v>
      </c>
      <c r="BH342" s="2" t="b">
        <v>1</v>
      </c>
      <c r="BI342" s="2">
        <v>1.68762532183214E9</v>
      </c>
      <c r="BJ342" s="2">
        <v>1440.42964285714</v>
      </c>
      <c r="BK342" s="2">
        <v>1494.06642857143</v>
      </c>
      <c r="BL342" s="2">
        <v>24.8129571428571</v>
      </c>
      <c r="BM342" s="2">
        <v>20.9094642857143</v>
      </c>
      <c r="BN342" s="2">
        <v>1436.23142857143</v>
      </c>
      <c r="BO342" s="2">
        <v>24.6167464285714</v>
      </c>
      <c r="BP342" s="2">
        <v>499.985428571429</v>
      </c>
      <c r="BQ342" s="2">
        <v>101.887071428571</v>
      </c>
      <c r="BR342" s="2">
        <v>0.108817857142857</v>
      </c>
      <c r="BS342" s="2">
        <v>32.9071321428571</v>
      </c>
      <c r="BT342" s="2">
        <v>33.6620321428571</v>
      </c>
      <c r="BU342" s="2">
        <v>999.9</v>
      </c>
      <c r="BV342" s="2">
        <v>0.0</v>
      </c>
      <c r="BW342" s="2">
        <v>0.0</v>
      </c>
      <c r="BX342" s="2">
        <v>9996.915</v>
      </c>
      <c r="BY342" s="2">
        <v>0.0</v>
      </c>
      <c r="BZ342" s="2">
        <v>448.271392857143</v>
      </c>
      <c r="CA342" s="2">
        <v>-53.6369428571429</v>
      </c>
      <c r="CB342" s="2">
        <v>1477.07964285714</v>
      </c>
      <c r="CC342" s="2">
        <v>1525.97464285714</v>
      </c>
      <c r="CD342" s="2">
        <v>3.90348928571429</v>
      </c>
      <c r="CE342" s="2">
        <v>1494.06642857143</v>
      </c>
      <c r="CF342" s="2">
        <v>20.9094642857143</v>
      </c>
      <c r="CG342" s="2">
        <v>2.52811821428571</v>
      </c>
      <c r="CH342" s="2">
        <v>2.13040285714286</v>
      </c>
      <c r="CI342" s="2">
        <v>21.2086535714286</v>
      </c>
      <c r="CJ342" s="2">
        <v>18.4483428571429</v>
      </c>
      <c r="CK342" s="2">
        <v>1999.96642857143</v>
      </c>
      <c r="CL342" s="2">
        <v>0.979994964285714</v>
      </c>
      <c r="CM342" s="2">
        <v>0.020004675</v>
      </c>
      <c r="CN342" s="2">
        <v>0.0</v>
      </c>
      <c r="CO342" s="2">
        <v>1.97933928571429</v>
      </c>
      <c r="CP342" s="2">
        <v>0.0</v>
      </c>
      <c r="CQ342" s="2">
        <v>16036.475</v>
      </c>
      <c r="CR342" s="2">
        <v>17337.9107142857</v>
      </c>
      <c r="CS342" s="2">
        <v>49.223</v>
      </c>
      <c r="CT342" s="2">
        <v>50.4126428571428</v>
      </c>
      <c r="CU342" s="2">
        <v>49.3794285714286</v>
      </c>
      <c r="CV342" s="2">
        <v>48.6248571428571</v>
      </c>
      <c r="CW342" s="2">
        <v>48.232</v>
      </c>
      <c r="CX342" s="2">
        <v>1959.95678571429</v>
      </c>
      <c r="CY342" s="2">
        <v>40.0060714285714</v>
      </c>
      <c r="CZ342" s="2">
        <v>0.0</v>
      </c>
      <c r="DA342" s="2">
        <v>1.687625331E9</v>
      </c>
      <c r="DB342" s="2">
        <v>0.0</v>
      </c>
      <c r="DC342" s="2">
        <v>1.687622336E9</v>
      </c>
      <c r="DD342" s="5">
        <v>0.49925925925925924</v>
      </c>
      <c r="DE342" s="2">
        <v>1.687622323E9</v>
      </c>
      <c r="DF342" s="2">
        <v>1.687622336E9</v>
      </c>
      <c r="DG342" s="2">
        <v>4.0</v>
      </c>
      <c r="DH342" s="2">
        <v>-0.003</v>
      </c>
      <c r="DI342" s="2">
        <v>0.038</v>
      </c>
      <c r="DJ342" s="2">
        <v>2.42</v>
      </c>
      <c r="DK342" s="2">
        <v>0.064</v>
      </c>
      <c r="DL342" s="2">
        <v>420.0</v>
      </c>
      <c r="DM342" s="2">
        <v>18.0</v>
      </c>
      <c r="DN342" s="2">
        <v>0.21</v>
      </c>
      <c r="DO342" s="2">
        <v>0.02</v>
      </c>
      <c r="DP342" s="2">
        <v>-53.76337</v>
      </c>
      <c r="DQ342" s="2">
        <v>1.94917373358358</v>
      </c>
      <c r="DR342" s="2">
        <v>0.235246733452348</v>
      </c>
      <c r="DS342" s="2">
        <v>0.0</v>
      </c>
      <c r="DT342" s="2">
        <v>3.9287175</v>
      </c>
      <c r="DU342" s="2">
        <v>-0.427928105065663</v>
      </c>
      <c r="DV342" s="2">
        <v>0.0412221161968912</v>
      </c>
      <c r="DW342" s="2">
        <v>0.0</v>
      </c>
      <c r="DX342" s="2">
        <v>0.0</v>
      </c>
      <c r="DY342" s="2">
        <v>2.0</v>
      </c>
      <c r="DZ342" s="2" t="s">
        <v>231</v>
      </c>
      <c r="EA342" s="2">
        <v>3.11613</v>
      </c>
      <c r="EB342" s="2">
        <v>2.76549</v>
      </c>
      <c r="EC342" s="2">
        <v>0.214857</v>
      </c>
      <c r="ED342" s="2">
        <v>0.221266</v>
      </c>
      <c r="EE342" s="2">
        <v>0.118347</v>
      </c>
      <c r="EF342" s="2">
        <v>0.105651</v>
      </c>
      <c r="EG342" s="2">
        <v>22444.2</v>
      </c>
      <c r="EH342" s="2">
        <v>22177.1</v>
      </c>
      <c r="EI342" s="2">
        <v>29202.1</v>
      </c>
      <c r="EJ342" s="2">
        <v>28829.0</v>
      </c>
      <c r="EK342" s="2">
        <v>35706.6</v>
      </c>
      <c r="EL342" s="2">
        <v>34013.7</v>
      </c>
      <c r="EM342" s="2">
        <v>44817.7</v>
      </c>
      <c r="EN342" s="2">
        <v>42889.3</v>
      </c>
      <c r="EO342" s="2">
        <v>1.66653</v>
      </c>
      <c r="EP342" s="2">
        <v>1.62903</v>
      </c>
      <c r="EQ342" s="2">
        <v>0.0295229</v>
      </c>
      <c r="ER342" s="2">
        <v>0.0</v>
      </c>
      <c r="ES342" s="2">
        <v>33.1582</v>
      </c>
      <c r="ET342" s="2">
        <v>999.9</v>
      </c>
      <c r="EU342" s="2">
        <v>49.2</v>
      </c>
      <c r="EV342" s="2">
        <v>47.9</v>
      </c>
      <c r="EW342" s="2">
        <v>53.9741</v>
      </c>
      <c r="EX342" s="2">
        <v>65.3565</v>
      </c>
      <c r="EY342" s="2">
        <v>16.7388</v>
      </c>
      <c r="EZ342" s="2">
        <v>1.0</v>
      </c>
      <c r="FA342" s="2">
        <v>1.60312</v>
      </c>
      <c r="FB342" s="2">
        <v>9.28105</v>
      </c>
      <c r="FC342" s="2">
        <v>19.9889</v>
      </c>
      <c r="FD342" s="2">
        <v>5.22418</v>
      </c>
      <c r="FE342" s="2">
        <v>11.9969</v>
      </c>
      <c r="FF342" s="2">
        <v>4.96755</v>
      </c>
      <c r="FG342" s="2">
        <v>3.2897</v>
      </c>
      <c r="FH342" s="2">
        <v>9999.0</v>
      </c>
      <c r="FI342" s="2">
        <v>9999.0</v>
      </c>
      <c r="FJ342" s="2">
        <v>9999.0</v>
      </c>
      <c r="FK342" s="2">
        <v>999.9</v>
      </c>
      <c r="FL342" s="2">
        <v>4.97275</v>
      </c>
      <c r="FM342" s="2">
        <v>1.8782</v>
      </c>
      <c r="FN342" s="2">
        <v>1.87646</v>
      </c>
      <c r="FO342" s="2">
        <v>1.87915</v>
      </c>
      <c r="FP342" s="2">
        <v>1.87564</v>
      </c>
      <c r="FQ342" s="2">
        <v>1.87909</v>
      </c>
      <c r="FR342" s="2">
        <v>1.87634</v>
      </c>
      <c r="FS342" s="2">
        <v>1.87753</v>
      </c>
      <c r="FT342" s="2">
        <v>0.0</v>
      </c>
      <c r="FU342" s="2">
        <v>0.0</v>
      </c>
      <c r="FV342" s="2">
        <v>0.0</v>
      </c>
      <c r="FW342" s="2">
        <v>0.0</v>
      </c>
      <c r="FX342" s="2">
        <v>1.1111111E7</v>
      </c>
      <c r="FY342" s="2" t="s">
        <v>232</v>
      </c>
      <c r="FZ342" s="2" t="s">
        <v>233</v>
      </c>
      <c r="GA342" s="2" t="s">
        <v>233</v>
      </c>
      <c r="GB342" s="2" t="s">
        <v>233</v>
      </c>
      <c r="GC342" s="2" t="s">
        <v>233</v>
      </c>
      <c r="GD342" s="2">
        <v>0.0</v>
      </c>
      <c r="GE342" s="2">
        <v>100.0</v>
      </c>
      <c r="GF342" s="2">
        <v>100.0</v>
      </c>
      <c r="GG342" s="2">
        <v>4.24</v>
      </c>
      <c r="GH342" s="2">
        <v>0.1952</v>
      </c>
      <c r="GI342" s="2">
        <v>1.11435764008909</v>
      </c>
      <c r="GJ342" s="2">
        <v>0.00395072537405319</v>
      </c>
      <c r="GK342" s="6">
        <v>-2.26363103601634E-6</v>
      </c>
      <c r="GL342" s="6">
        <v>7.01452180026601E-10</v>
      </c>
      <c r="GM342" s="2">
        <v>-0.123231490399092</v>
      </c>
      <c r="GN342" s="2">
        <v>3.8451662488791E-4</v>
      </c>
      <c r="GO342" s="2">
        <v>7.4818273995957E-4</v>
      </c>
      <c r="GP342" s="6">
        <v>-9.61418087900394E-6</v>
      </c>
      <c r="GQ342" s="2">
        <v>1.0</v>
      </c>
      <c r="GR342" s="2">
        <v>2063.0</v>
      </c>
      <c r="GS342" s="2">
        <v>1.0</v>
      </c>
      <c r="GT342" s="2">
        <v>33.0</v>
      </c>
      <c r="GU342" s="2">
        <v>50.1</v>
      </c>
      <c r="GV342" s="2">
        <v>49.9</v>
      </c>
      <c r="GW342" s="2">
        <v>3.14331</v>
      </c>
      <c r="GX342" s="2">
        <v>2.63184</v>
      </c>
      <c r="GY342" s="2">
        <v>1.39893</v>
      </c>
      <c r="GZ342" s="2">
        <v>2.27173</v>
      </c>
      <c r="HA342" s="2">
        <v>1.44897</v>
      </c>
      <c r="HB342" s="2">
        <v>2.47437</v>
      </c>
      <c r="HC342" s="2">
        <v>52.1379</v>
      </c>
      <c r="HD342" s="2">
        <v>15.209</v>
      </c>
      <c r="HE342" s="2">
        <v>18.0</v>
      </c>
      <c r="HF342" s="2">
        <v>511.198</v>
      </c>
      <c r="HG342" s="2">
        <v>398.997</v>
      </c>
      <c r="HH342" s="2">
        <v>26.8402</v>
      </c>
      <c r="HI342" s="2">
        <v>45.8661</v>
      </c>
      <c r="HJ342" s="2">
        <v>29.9987</v>
      </c>
      <c r="HK342" s="2">
        <v>45.3134</v>
      </c>
      <c r="HL342" s="2">
        <v>45.3065</v>
      </c>
      <c r="HM342" s="2">
        <v>62.9527</v>
      </c>
      <c r="HN342" s="2">
        <v>58.3137</v>
      </c>
      <c r="HO342" s="2">
        <v>0.0</v>
      </c>
      <c r="HP342" s="2">
        <v>21.7458</v>
      </c>
      <c r="HQ342" s="2">
        <v>1537.12</v>
      </c>
      <c r="HR342" s="2">
        <v>20.8107</v>
      </c>
      <c r="HS342" s="2">
        <v>96.7303</v>
      </c>
      <c r="HT342" s="2">
        <v>98.6056</v>
      </c>
      <c r="HU342" s="1"/>
      <c r="HV342" s="1"/>
    </row>
    <row r="343">
      <c r="A343" s="2">
        <v>342.0</v>
      </c>
      <c r="B343" s="2">
        <v>342.0</v>
      </c>
      <c r="C343" s="2">
        <v>1.6876253341E9</v>
      </c>
      <c r="D343" s="2">
        <v>9065.09999990463</v>
      </c>
      <c r="E343" s="4">
        <v>45101.53395833333</v>
      </c>
      <c r="F343" s="5">
        <v>0.5339583333333333</v>
      </c>
      <c r="G343" s="2">
        <v>5.0</v>
      </c>
      <c r="H343" s="2" t="s">
        <v>227</v>
      </c>
      <c r="I343" s="2" t="s">
        <v>237</v>
      </c>
      <c r="J343" s="2" t="s">
        <v>238</v>
      </c>
      <c r="K343" s="2">
        <v>1.68762532627857E9</v>
      </c>
      <c r="L343" s="2">
        <v>0.00324217070744037</v>
      </c>
      <c r="M343" s="2">
        <v>3.24217070744037</v>
      </c>
      <c r="N343" s="2">
        <v>19.7644225022056</v>
      </c>
      <c r="O343" s="2">
        <v>1455.37640613471</v>
      </c>
      <c r="P343" s="2">
        <v>1129.65297112038</v>
      </c>
      <c r="Q343" s="2">
        <v>115.219534503121</v>
      </c>
      <c r="R343" s="2">
        <v>148.441863411695</v>
      </c>
      <c r="S343" s="2">
        <v>0.119932592632556</v>
      </c>
      <c r="T343" s="2">
        <v>2.96289437685337</v>
      </c>
      <c r="U343" s="2">
        <v>0.117299438389687</v>
      </c>
      <c r="V343" s="2">
        <v>0.0735439123793984</v>
      </c>
      <c r="W343" s="2">
        <v>430.86487383897</v>
      </c>
      <c r="X343" s="2">
        <v>34.5607444042626</v>
      </c>
      <c r="Y343" s="2">
        <v>33.6495035714286</v>
      </c>
      <c r="Z343" s="2">
        <v>5.23943393278573</v>
      </c>
      <c r="AA343" s="2">
        <v>50.3476605239483</v>
      </c>
      <c r="AB343" s="2">
        <v>2.52760654534074</v>
      </c>
      <c r="AC343" s="2">
        <v>5.02030584745533</v>
      </c>
      <c r="AD343" s="2">
        <v>2.711827387445</v>
      </c>
      <c r="AE343" s="2">
        <v>-142.97972819812</v>
      </c>
      <c r="AF343" s="2">
        <v>-121.692826186736</v>
      </c>
      <c r="AG343" s="2">
        <v>-9.43122354035613</v>
      </c>
      <c r="AH343" s="2">
        <v>156.761095913758</v>
      </c>
      <c r="AI343" s="2">
        <v>39.8434011832236</v>
      </c>
      <c r="AJ343" s="2">
        <v>3.31172947817951</v>
      </c>
      <c r="AK343" s="2">
        <v>19.7644225022056</v>
      </c>
      <c r="AL343" s="2">
        <v>1559.58855784194</v>
      </c>
      <c r="AM343" s="2">
        <v>1517.49618181818</v>
      </c>
      <c r="AN343" s="2">
        <v>3.41692055471339</v>
      </c>
      <c r="AO343" s="2">
        <v>65.2965291523414</v>
      </c>
      <c r="AP343" s="2">
        <v>3.24217070744037</v>
      </c>
      <c r="AQ343" s="2">
        <v>20.9033402258008</v>
      </c>
      <c r="AR343" s="2">
        <v>24.7363290909091</v>
      </c>
      <c r="AS343" s="2">
        <v>-0.00506354116852507</v>
      </c>
      <c r="AT343" s="2">
        <v>95.2050366272769</v>
      </c>
      <c r="AU343" s="2">
        <v>0.0</v>
      </c>
      <c r="AV343" s="2">
        <v>0.0</v>
      </c>
      <c r="AW343" s="2">
        <v>1.0</v>
      </c>
      <c r="AX343" s="2">
        <v>0.0</v>
      </c>
      <c r="AY343" s="2">
        <v>52840.0</v>
      </c>
      <c r="AZ343" s="2">
        <v>2449.08314285714</v>
      </c>
      <c r="BA343" s="2">
        <v>2008.98296716305</v>
      </c>
      <c r="BB343" s="2">
        <v>0.820300026572121</v>
      </c>
      <c r="BC343" s="2">
        <v>0.175929051284194</v>
      </c>
      <c r="BD343" s="2">
        <v>6.0</v>
      </c>
      <c r="BE343" s="2">
        <v>0.5</v>
      </c>
      <c r="BF343" s="2" t="s">
        <v>230</v>
      </c>
      <c r="BG343" s="2">
        <v>2.0</v>
      </c>
      <c r="BH343" s="2" t="b">
        <v>1</v>
      </c>
      <c r="BI343" s="2">
        <v>1.68762532627857E9</v>
      </c>
      <c r="BJ343" s="2">
        <v>1455.37642857143</v>
      </c>
      <c r="BK343" s="2">
        <v>1508.9725</v>
      </c>
      <c r="BL343" s="2">
        <v>24.7815464285714</v>
      </c>
      <c r="BM343" s="2">
        <v>20.9059392857143</v>
      </c>
      <c r="BN343" s="2">
        <v>1451.15107142857</v>
      </c>
      <c r="BO343" s="2">
        <v>24.5859392857143</v>
      </c>
      <c r="BP343" s="2">
        <v>499.998</v>
      </c>
      <c r="BQ343" s="2">
        <v>101.886714285714</v>
      </c>
      <c r="BR343" s="2">
        <v>0.108798892857143</v>
      </c>
      <c r="BS343" s="2">
        <v>32.8876642857143</v>
      </c>
      <c r="BT343" s="2">
        <v>33.6495035714286</v>
      </c>
      <c r="BU343" s="2">
        <v>999.9</v>
      </c>
      <c r="BV343" s="2">
        <v>0.0</v>
      </c>
      <c r="BW343" s="2">
        <v>0.0</v>
      </c>
      <c r="BX343" s="2">
        <v>10002.6071428571</v>
      </c>
      <c r="BY343" s="2">
        <v>0.0</v>
      </c>
      <c r="BZ343" s="2">
        <v>449.132071428571</v>
      </c>
      <c r="CA343" s="2">
        <v>-53.5959535714286</v>
      </c>
      <c r="CB343" s="2">
        <v>1492.35892857143</v>
      </c>
      <c r="CC343" s="2">
        <v>1541.19321428571</v>
      </c>
      <c r="CD343" s="2">
        <v>3.87560714285714</v>
      </c>
      <c r="CE343" s="2">
        <v>1508.9725</v>
      </c>
      <c r="CF343" s="2">
        <v>20.9059392857143</v>
      </c>
      <c r="CG343" s="2">
        <v>2.52491</v>
      </c>
      <c r="CH343" s="2">
        <v>2.13003571428571</v>
      </c>
      <c r="CI343" s="2">
        <v>21.1879642857143</v>
      </c>
      <c r="CJ343" s="2">
        <v>18.4456</v>
      </c>
      <c r="CK343" s="2">
        <v>1999.95107142857</v>
      </c>
      <c r="CL343" s="2">
        <v>0.979997</v>
      </c>
      <c r="CM343" s="2">
        <v>0.0200027142857143</v>
      </c>
      <c r="CN343" s="2">
        <v>0.0</v>
      </c>
      <c r="CO343" s="2">
        <v>1.98177857142857</v>
      </c>
      <c r="CP343" s="2">
        <v>0.0</v>
      </c>
      <c r="CQ343" s="2">
        <v>16037.9928571429</v>
      </c>
      <c r="CR343" s="2">
        <v>17337.7928571429</v>
      </c>
      <c r="CS343" s="2">
        <v>49.205</v>
      </c>
      <c r="CT343" s="2">
        <v>50.3949285714286</v>
      </c>
      <c r="CU343" s="2">
        <v>49.35925</v>
      </c>
      <c r="CV343" s="2">
        <v>48.598</v>
      </c>
      <c r="CW343" s="2">
        <v>48.214</v>
      </c>
      <c r="CX343" s="2">
        <v>1959.94535714286</v>
      </c>
      <c r="CY343" s="2">
        <v>40.0025</v>
      </c>
      <c r="CZ343" s="2">
        <v>0.0</v>
      </c>
      <c r="DA343" s="2">
        <v>1.6876253352E9</v>
      </c>
      <c r="DB343" s="2">
        <v>0.0</v>
      </c>
      <c r="DC343" s="2">
        <v>1.687622336E9</v>
      </c>
      <c r="DD343" s="5">
        <v>0.49925925925925924</v>
      </c>
      <c r="DE343" s="2">
        <v>1.687622323E9</v>
      </c>
      <c r="DF343" s="2">
        <v>1.687622336E9</v>
      </c>
      <c r="DG343" s="2">
        <v>4.0</v>
      </c>
      <c r="DH343" s="2">
        <v>-0.003</v>
      </c>
      <c r="DI343" s="2">
        <v>0.038</v>
      </c>
      <c r="DJ343" s="2">
        <v>2.42</v>
      </c>
      <c r="DK343" s="2">
        <v>0.064</v>
      </c>
      <c r="DL343" s="2">
        <v>420.0</v>
      </c>
      <c r="DM343" s="2">
        <v>18.0</v>
      </c>
      <c r="DN343" s="2">
        <v>0.21</v>
      </c>
      <c r="DO343" s="2">
        <v>0.02</v>
      </c>
      <c r="DP343" s="2">
        <v>-53.6404536585366</v>
      </c>
      <c r="DQ343" s="2">
        <v>0.475271080139418</v>
      </c>
      <c r="DR343" s="2">
        <v>0.114144134594051</v>
      </c>
      <c r="DS343" s="2">
        <v>0.0</v>
      </c>
      <c r="DT343" s="2">
        <v>3.89297682926829</v>
      </c>
      <c r="DU343" s="2">
        <v>-0.384389686411156</v>
      </c>
      <c r="DV343" s="2">
        <v>0.0379818276470456</v>
      </c>
      <c r="DW343" s="2">
        <v>0.0</v>
      </c>
      <c r="DX343" s="2">
        <v>0.0</v>
      </c>
      <c r="DY343" s="2">
        <v>2.0</v>
      </c>
      <c r="DZ343" s="2" t="s">
        <v>231</v>
      </c>
      <c r="EA343" s="2">
        <v>3.11628</v>
      </c>
      <c r="EB343" s="2">
        <v>2.76547</v>
      </c>
      <c r="EC343" s="2">
        <v>0.216185</v>
      </c>
      <c r="ED343" s="2">
        <v>0.222583</v>
      </c>
      <c r="EE343" s="2">
        <v>0.118269</v>
      </c>
      <c r="EF343" s="2">
        <v>0.105636</v>
      </c>
      <c r="EG343" s="2">
        <v>22406.5</v>
      </c>
      <c r="EH343" s="2">
        <v>22140.0</v>
      </c>
      <c r="EI343" s="2">
        <v>29202.8</v>
      </c>
      <c r="EJ343" s="2">
        <v>28830.0</v>
      </c>
      <c r="EK343" s="2">
        <v>35710.7</v>
      </c>
      <c r="EL343" s="2">
        <v>34015.3</v>
      </c>
      <c r="EM343" s="2">
        <v>44818.8</v>
      </c>
      <c r="EN343" s="2">
        <v>42890.6</v>
      </c>
      <c r="EO343" s="2">
        <v>1.66682</v>
      </c>
      <c r="EP343" s="2">
        <v>1.62903</v>
      </c>
      <c r="EQ343" s="2">
        <v>0.0298955</v>
      </c>
      <c r="ER343" s="2">
        <v>0.0</v>
      </c>
      <c r="ES343" s="2">
        <v>33.1386</v>
      </c>
      <c r="ET343" s="2">
        <v>999.9</v>
      </c>
      <c r="EU343" s="2">
        <v>49.2</v>
      </c>
      <c r="EV343" s="2">
        <v>47.9</v>
      </c>
      <c r="EW343" s="2">
        <v>53.9701</v>
      </c>
      <c r="EX343" s="2">
        <v>65.5165</v>
      </c>
      <c r="EY343" s="2">
        <v>16.3101</v>
      </c>
      <c r="EZ343" s="2">
        <v>1.0</v>
      </c>
      <c r="FA343" s="2">
        <v>1.60198</v>
      </c>
      <c r="FB343" s="2">
        <v>9.28105</v>
      </c>
      <c r="FC343" s="2">
        <v>19.9893</v>
      </c>
      <c r="FD343" s="2">
        <v>5.22418</v>
      </c>
      <c r="FE343" s="2">
        <v>11.9954</v>
      </c>
      <c r="FF343" s="2">
        <v>4.96725</v>
      </c>
      <c r="FG343" s="2">
        <v>3.28973</v>
      </c>
      <c r="FH343" s="2">
        <v>9999.0</v>
      </c>
      <c r="FI343" s="2">
        <v>9999.0</v>
      </c>
      <c r="FJ343" s="2">
        <v>9999.0</v>
      </c>
      <c r="FK343" s="2">
        <v>999.9</v>
      </c>
      <c r="FL343" s="2">
        <v>4.97275</v>
      </c>
      <c r="FM343" s="2">
        <v>1.8782</v>
      </c>
      <c r="FN343" s="2">
        <v>1.87644</v>
      </c>
      <c r="FO343" s="2">
        <v>1.87916</v>
      </c>
      <c r="FP343" s="2">
        <v>1.87565</v>
      </c>
      <c r="FQ343" s="2">
        <v>1.8791</v>
      </c>
      <c r="FR343" s="2">
        <v>1.87636</v>
      </c>
      <c r="FS343" s="2">
        <v>1.87754</v>
      </c>
      <c r="FT343" s="2">
        <v>0.0</v>
      </c>
      <c r="FU343" s="2">
        <v>0.0</v>
      </c>
      <c r="FV343" s="2">
        <v>0.0</v>
      </c>
      <c r="FW343" s="2">
        <v>0.0</v>
      </c>
      <c r="FX343" s="2">
        <v>1.1111111E7</v>
      </c>
      <c r="FY343" s="2" t="s">
        <v>232</v>
      </c>
      <c r="FZ343" s="2" t="s">
        <v>233</v>
      </c>
      <c r="GA343" s="2" t="s">
        <v>233</v>
      </c>
      <c r="GB343" s="2" t="s">
        <v>233</v>
      </c>
      <c r="GC343" s="2" t="s">
        <v>233</v>
      </c>
      <c r="GD343" s="2">
        <v>0.0</v>
      </c>
      <c r="GE343" s="2">
        <v>100.0</v>
      </c>
      <c r="GF343" s="2">
        <v>100.0</v>
      </c>
      <c r="GG343" s="2">
        <v>4.27</v>
      </c>
      <c r="GH343" s="2">
        <v>0.1946</v>
      </c>
      <c r="GI343" s="2">
        <v>1.11435764008909</v>
      </c>
      <c r="GJ343" s="2">
        <v>0.00395072537405319</v>
      </c>
      <c r="GK343" s="6">
        <v>-2.26363103601634E-6</v>
      </c>
      <c r="GL343" s="6">
        <v>7.01452180026601E-10</v>
      </c>
      <c r="GM343" s="2">
        <v>-0.123231490399092</v>
      </c>
      <c r="GN343" s="2">
        <v>3.8451662488791E-4</v>
      </c>
      <c r="GO343" s="2">
        <v>7.4818273995957E-4</v>
      </c>
      <c r="GP343" s="6">
        <v>-9.61418087900394E-6</v>
      </c>
      <c r="GQ343" s="2">
        <v>1.0</v>
      </c>
      <c r="GR343" s="2">
        <v>2063.0</v>
      </c>
      <c r="GS343" s="2">
        <v>1.0</v>
      </c>
      <c r="GT343" s="2">
        <v>33.0</v>
      </c>
      <c r="GU343" s="2">
        <v>50.2</v>
      </c>
      <c r="GV343" s="2">
        <v>50.0</v>
      </c>
      <c r="GW343" s="2">
        <v>3.16772</v>
      </c>
      <c r="GX343" s="2">
        <v>2.63062</v>
      </c>
      <c r="GY343" s="2">
        <v>1.39893</v>
      </c>
      <c r="GZ343" s="2">
        <v>2.27173</v>
      </c>
      <c r="HA343" s="2">
        <v>1.44897</v>
      </c>
      <c r="HB343" s="2">
        <v>2.42798</v>
      </c>
      <c r="HC343" s="2">
        <v>52.1379</v>
      </c>
      <c r="HD343" s="2">
        <v>15.209</v>
      </c>
      <c r="HE343" s="2">
        <v>18.0</v>
      </c>
      <c r="HF343" s="2">
        <v>511.342</v>
      </c>
      <c r="HG343" s="2">
        <v>398.949</v>
      </c>
      <c r="HH343" s="2">
        <v>26.8238</v>
      </c>
      <c r="HI343" s="2">
        <v>45.8538</v>
      </c>
      <c r="HJ343" s="2">
        <v>29.9988</v>
      </c>
      <c r="HK343" s="2">
        <v>45.3044</v>
      </c>
      <c r="HL343" s="2">
        <v>45.2969</v>
      </c>
      <c r="HM343" s="2">
        <v>63.5055</v>
      </c>
      <c r="HN343" s="2">
        <v>58.3137</v>
      </c>
      <c r="HO343" s="2">
        <v>0.0</v>
      </c>
      <c r="HP343" s="2">
        <v>21.7196</v>
      </c>
      <c r="HQ343" s="2">
        <v>1557.16</v>
      </c>
      <c r="HR343" s="2">
        <v>20.8143</v>
      </c>
      <c r="HS343" s="2">
        <v>96.7327</v>
      </c>
      <c r="HT343" s="2">
        <v>98.6086</v>
      </c>
      <c r="HU343" s="1"/>
      <c r="HV343" s="1"/>
    </row>
    <row r="344">
      <c r="A344" s="2">
        <v>343.0</v>
      </c>
      <c r="B344" s="2">
        <v>343.0</v>
      </c>
      <c r="C344" s="2">
        <v>1.6876253396E9</v>
      </c>
      <c r="D344" s="2">
        <v>9070.59999990463</v>
      </c>
      <c r="E344" s="4">
        <v>45101.5340162037</v>
      </c>
      <c r="F344" s="5">
        <v>0.5340162037037037</v>
      </c>
      <c r="G344" s="2">
        <v>5.0</v>
      </c>
      <c r="H344" s="2" t="s">
        <v>227</v>
      </c>
      <c r="I344" s="2" t="s">
        <v>237</v>
      </c>
      <c r="J344" s="2" t="s">
        <v>238</v>
      </c>
      <c r="K344" s="2">
        <v>1.68762533185E9</v>
      </c>
      <c r="L344" s="2">
        <v>0.00319099207005948</v>
      </c>
      <c r="M344" s="2">
        <v>3.19099207005949</v>
      </c>
      <c r="N344" s="2">
        <v>19.4467137221447</v>
      </c>
      <c r="O344" s="2">
        <v>1474.10390647724</v>
      </c>
      <c r="P344" s="2">
        <v>1147.97667682569</v>
      </c>
      <c r="Q344" s="2">
        <v>117.088033054751</v>
      </c>
      <c r="R344" s="2">
        <v>150.35142299668</v>
      </c>
      <c r="S344" s="2">
        <v>0.11812696112796</v>
      </c>
      <c r="T344" s="2">
        <v>2.9626106718771</v>
      </c>
      <c r="U344" s="2">
        <v>0.115571347227462</v>
      </c>
      <c r="V344" s="2">
        <v>0.0724570987880446</v>
      </c>
      <c r="W344" s="2">
        <v>431.202514021146</v>
      </c>
      <c r="X344" s="2">
        <v>34.5530577939721</v>
      </c>
      <c r="Y344" s="2">
        <v>33.6270214285714</v>
      </c>
      <c r="Z344" s="2">
        <v>5.23285019502116</v>
      </c>
      <c r="AA344" s="2">
        <v>50.3365040033417</v>
      </c>
      <c r="AB344" s="2">
        <v>2.52378795318789</v>
      </c>
      <c r="AC344" s="2">
        <v>5.01383241279598</v>
      </c>
      <c r="AD344" s="2">
        <v>2.70906224183327</v>
      </c>
      <c r="AE344" s="2">
        <v>-140.722750289623</v>
      </c>
      <c r="AF344" s="2">
        <v>-121.754759185149</v>
      </c>
      <c r="AG344" s="2">
        <v>-9.43482765644117</v>
      </c>
      <c r="AH344" s="2">
        <v>159.290176889933</v>
      </c>
      <c r="AI344" s="2">
        <v>39.8202904178312</v>
      </c>
      <c r="AJ344" s="2">
        <v>3.28261452938377</v>
      </c>
      <c r="AK344" s="2">
        <v>19.4467137221447</v>
      </c>
      <c r="AL344" s="2">
        <v>1578.40810863269</v>
      </c>
      <c r="AM344" s="2">
        <v>1536.502</v>
      </c>
      <c r="AN344" s="2">
        <v>3.45528924746874</v>
      </c>
      <c r="AO344" s="2">
        <v>65.2965291523414</v>
      </c>
      <c r="AP344" s="2">
        <v>3.19099207005949</v>
      </c>
      <c r="AQ344" s="2">
        <v>20.8995803635559</v>
      </c>
      <c r="AR344" s="2">
        <v>24.6974181818182</v>
      </c>
      <c r="AS344" s="2">
        <v>-0.00827384286387295</v>
      </c>
      <c r="AT344" s="2">
        <v>95.2050366272769</v>
      </c>
      <c r="AU344" s="2">
        <v>0.0</v>
      </c>
      <c r="AV344" s="2">
        <v>0.0</v>
      </c>
      <c r="AW344" s="2">
        <v>1.0</v>
      </c>
      <c r="AX344" s="2">
        <v>0.0</v>
      </c>
      <c r="AY344" s="2">
        <v>52805.0</v>
      </c>
      <c r="AZ344" s="2">
        <v>2451.00221428571</v>
      </c>
      <c r="BA344" s="2">
        <v>2010.55719174856</v>
      </c>
      <c r="BB344" s="2">
        <v>0.820300030750681</v>
      </c>
      <c r="BC344" s="2">
        <v>0.175929059348814</v>
      </c>
      <c r="BD344" s="2">
        <v>6.0</v>
      </c>
      <c r="BE344" s="2">
        <v>0.5</v>
      </c>
      <c r="BF344" s="2" t="s">
        <v>230</v>
      </c>
      <c r="BG344" s="2">
        <v>2.0</v>
      </c>
      <c r="BH344" s="2" t="b">
        <v>1</v>
      </c>
      <c r="BI344" s="2">
        <v>1.68762533185E9</v>
      </c>
      <c r="BJ344" s="2">
        <v>1474.10392857143</v>
      </c>
      <c r="BK344" s="2">
        <v>1527.69678571429</v>
      </c>
      <c r="BL344" s="2">
        <v>24.7442</v>
      </c>
      <c r="BM344" s="2">
        <v>20.9024035714286</v>
      </c>
      <c r="BN344" s="2">
        <v>1469.84428571429</v>
      </c>
      <c r="BO344" s="2">
        <v>24.5493142857143</v>
      </c>
      <c r="BP344" s="2">
        <v>499.983107142857</v>
      </c>
      <c r="BQ344" s="2">
        <v>101.8865</v>
      </c>
      <c r="BR344" s="2">
        <v>0.108632321428571</v>
      </c>
      <c r="BS344" s="2">
        <v>32.8647214285714</v>
      </c>
      <c r="BT344" s="2">
        <v>33.6270214285714</v>
      </c>
      <c r="BU344" s="2">
        <v>999.9</v>
      </c>
      <c r="BV344" s="2">
        <v>0.0</v>
      </c>
      <c r="BW344" s="2">
        <v>0.0</v>
      </c>
      <c r="BX344" s="2">
        <v>10001.02</v>
      </c>
      <c r="BY344" s="2">
        <v>0.0</v>
      </c>
      <c r="BZ344" s="2">
        <v>451.045428571429</v>
      </c>
      <c r="CA344" s="2">
        <v>-53.592525</v>
      </c>
      <c r="CB344" s="2">
        <v>1511.50464285714</v>
      </c>
      <c r="CC344" s="2">
        <v>1560.31107142857</v>
      </c>
      <c r="CD344" s="2">
        <v>3.8417975</v>
      </c>
      <c r="CE344" s="2">
        <v>1527.69678571429</v>
      </c>
      <c r="CF344" s="2">
        <v>20.9024035714286</v>
      </c>
      <c r="CG344" s="2">
        <v>2.52110035714286</v>
      </c>
      <c r="CH344" s="2">
        <v>2.12967071428571</v>
      </c>
      <c r="CI344" s="2">
        <v>21.1633571428571</v>
      </c>
      <c r="CJ344" s="2">
        <v>18.4428714285714</v>
      </c>
      <c r="CK344" s="2">
        <v>1999.95678571429</v>
      </c>
      <c r="CL344" s="2">
        <v>0.979997392857143</v>
      </c>
      <c r="CM344" s="2">
        <v>0.0200023535714286</v>
      </c>
      <c r="CN344" s="2">
        <v>0.0</v>
      </c>
      <c r="CO344" s="2">
        <v>2.01458928571429</v>
      </c>
      <c r="CP344" s="2">
        <v>0.0</v>
      </c>
      <c r="CQ344" s="2">
        <v>16039.4178571429</v>
      </c>
      <c r="CR344" s="2">
        <v>17337.8464285714</v>
      </c>
      <c r="CS344" s="2">
        <v>49.1848571428571</v>
      </c>
      <c r="CT344" s="2">
        <v>50.357</v>
      </c>
      <c r="CU344" s="2">
        <v>49.33675</v>
      </c>
      <c r="CV344" s="2">
        <v>48.5755</v>
      </c>
      <c r="CW344" s="2">
        <v>48.19825</v>
      </c>
      <c r="CX344" s="2">
        <v>1959.9525</v>
      </c>
      <c r="CY344" s="2">
        <v>40.0032142857143</v>
      </c>
      <c r="CZ344" s="2">
        <v>0.0</v>
      </c>
      <c r="DA344" s="2">
        <v>1.6876253406E9</v>
      </c>
      <c r="DB344" s="2">
        <v>0.0</v>
      </c>
      <c r="DC344" s="2">
        <v>1.687622336E9</v>
      </c>
      <c r="DD344" s="5">
        <v>0.49925925925925924</v>
      </c>
      <c r="DE344" s="2">
        <v>1.687622323E9</v>
      </c>
      <c r="DF344" s="2">
        <v>1.687622336E9</v>
      </c>
      <c r="DG344" s="2">
        <v>4.0</v>
      </c>
      <c r="DH344" s="2">
        <v>-0.003</v>
      </c>
      <c r="DI344" s="2">
        <v>0.038</v>
      </c>
      <c r="DJ344" s="2">
        <v>2.42</v>
      </c>
      <c r="DK344" s="2">
        <v>0.064</v>
      </c>
      <c r="DL344" s="2">
        <v>420.0</v>
      </c>
      <c r="DM344" s="2">
        <v>18.0</v>
      </c>
      <c r="DN344" s="2">
        <v>0.21</v>
      </c>
      <c r="DO344" s="2">
        <v>0.02</v>
      </c>
      <c r="DP344" s="2">
        <v>-53.59972</v>
      </c>
      <c r="DQ344" s="2">
        <v>-0.0313103189492389</v>
      </c>
      <c r="DR344" s="2">
        <v>0.0901418609747989</v>
      </c>
      <c r="DS344" s="2">
        <v>1.0</v>
      </c>
      <c r="DT344" s="2">
        <v>3.86343725</v>
      </c>
      <c r="DU344" s="2">
        <v>-0.362535422138835</v>
      </c>
      <c r="DV344" s="2">
        <v>0.0349653341888434</v>
      </c>
      <c r="DW344" s="2">
        <v>0.0</v>
      </c>
      <c r="DX344" s="2">
        <v>1.0</v>
      </c>
      <c r="DY344" s="2">
        <v>2.0</v>
      </c>
      <c r="DZ344" s="7">
        <v>45293.0</v>
      </c>
      <c r="EA344" s="2">
        <v>3.11622</v>
      </c>
      <c r="EB344" s="2">
        <v>2.76489</v>
      </c>
      <c r="EC344" s="2">
        <v>0.217817</v>
      </c>
      <c r="ED344" s="2">
        <v>0.224151</v>
      </c>
      <c r="EE344" s="2">
        <v>0.11815</v>
      </c>
      <c r="EF344" s="2">
        <v>0.10563</v>
      </c>
      <c r="EG344" s="2">
        <v>22360.8</v>
      </c>
      <c r="EH344" s="2">
        <v>22095.6</v>
      </c>
      <c r="EI344" s="2">
        <v>29204.5</v>
      </c>
      <c r="EJ344" s="2">
        <v>28830.9</v>
      </c>
      <c r="EK344" s="2">
        <v>35717.3</v>
      </c>
      <c r="EL344" s="2">
        <v>34016.8</v>
      </c>
      <c r="EM344" s="2">
        <v>44821.2</v>
      </c>
      <c r="EN344" s="2">
        <v>42892.1</v>
      </c>
      <c r="EO344" s="2">
        <v>1.66698</v>
      </c>
      <c r="EP344" s="2">
        <v>1.6295</v>
      </c>
      <c r="EQ344" s="2">
        <v>0.0290573</v>
      </c>
      <c r="ER344" s="2">
        <v>0.0</v>
      </c>
      <c r="ES344" s="2">
        <v>33.1137</v>
      </c>
      <c r="ET344" s="2">
        <v>999.9</v>
      </c>
      <c r="EU344" s="2">
        <v>49.2</v>
      </c>
      <c r="EV344" s="2">
        <v>47.9</v>
      </c>
      <c r="EW344" s="2">
        <v>53.9689</v>
      </c>
      <c r="EX344" s="2">
        <v>65.4065</v>
      </c>
      <c r="EY344" s="2">
        <v>16.7388</v>
      </c>
      <c r="EZ344" s="2">
        <v>1.0</v>
      </c>
      <c r="FA344" s="2">
        <v>1.60042</v>
      </c>
      <c r="FB344" s="2">
        <v>9.28105</v>
      </c>
      <c r="FC344" s="2">
        <v>19.9887</v>
      </c>
      <c r="FD344" s="2">
        <v>5.22253</v>
      </c>
      <c r="FE344" s="2">
        <v>11.9941</v>
      </c>
      <c r="FF344" s="2">
        <v>4.96625</v>
      </c>
      <c r="FG344" s="2">
        <v>3.28912</v>
      </c>
      <c r="FH344" s="2">
        <v>9999.0</v>
      </c>
      <c r="FI344" s="2">
        <v>9999.0</v>
      </c>
      <c r="FJ344" s="2">
        <v>9999.0</v>
      </c>
      <c r="FK344" s="2">
        <v>999.9</v>
      </c>
      <c r="FL344" s="2">
        <v>4.97274</v>
      </c>
      <c r="FM344" s="2">
        <v>1.8782</v>
      </c>
      <c r="FN344" s="2">
        <v>1.87646</v>
      </c>
      <c r="FO344" s="2">
        <v>1.87916</v>
      </c>
      <c r="FP344" s="2">
        <v>1.87567</v>
      </c>
      <c r="FQ344" s="2">
        <v>1.8791</v>
      </c>
      <c r="FR344" s="2">
        <v>1.87637</v>
      </c>
      <c r="FS344" s="2">
        <v>1.87756</v>
      </c>
      <c r="FT344" s="2">
        <v>0.0</v>
      </c>
      <c r="FU344" s="2">
        <v>0.0</v>
      </c>
      <c r="FV344" s="2">
        <v>0.0</v>
      </c>
      <c r="FW344" s="2">
        <v>0.0</v>
      </c>
      <c r="FX344" s="2">
        <v>1.1111111E7</v>
      </c>
      <c r="FY344" s="2" t="s">
        <v>232</v>
      </c>
      <c r="FZ344" s="2" t="s">
        <v>233</v>
      </c>
      <c r="GA344" s="2" t="s">
        <v>233</v>
      </c>
      <c r="GB344" s="2" t="s">
        <v>233</v>
      </c>
      <c r="GC344" s="2" t="s">
        <v>233</v>
      </c>
      <c r="GD344" s="2">
        <v>0.0</v>
      </c>
      <c r="GE344" s="2">
        <v>100.0</v>
      </c>
      <c r="GF344" s="2">
        <v>100.0</v>
      </c>
      <c r="GG344" s="2">
        <v>4.31</v>
      </c>
      <c r="GH344" s="2">
        <v>0.1939</v>
      </c>
      <c r="GI344" s="2">
        <v>1.11435764008909</v>
      </c>
      <c r="GJ344" s="2">
        <v>0.00395072537405319</v>
      </c>
      <c r="GK344" s="6">
        <v>-2.26363103601634E-6</v>
      </c>
      <c r="GL344" s="6">
        <v>7.01452180026601E-10</v>
      </c>
      <c r="GM344" s="2">
        <v>-0.123231490399092</v>
      </c>
      <c r="GN344" s="2">
        <v>3.8451662488791E-4</v>
      </c>
      <c r="GO344" s="2">
        <v>7.4818273995957E-4</v>
      </c>
      <c r="GP344" s="6">
        <v>-9.61418087900394E-6</v>
      </c>
      <c r="GQ344" s="2">
        <v>1.0</v>
      </c>
      <c r="GR344" s="2">
        <v>2063.0</v>
      </c>
      <c r="GS344" s="2">
        <v>1.0</v>
      </c>
      <c r="GT344" s="2">
        <v>33.0</v>
      </c>
      <c r="GU344" s="2">
        <v>50.3</v>
      </c>
      <c r="GV344" s="2">
        <v>50.1</v>
      </c>
      <c r="GW344" s="2">
        <v>3.1958</v>
      </c>
      <c r="GX344" s="2">
        <v>2.62817</v>
      </c>
      <c r="GY344" s="2">
        <v>1.39893</v>
      </c>
      <c r="GZ344" s="2">
        <v>2.27173</v>
      </c>
      <c r="HA344" s="2">
        <v>1.44897</v>
      </c>
      <c r="HB344" s="2">
        <v>2.38892</v>
      </c>
      <c r="HC344" s="2">
        <v>52.1379</v>
      </c>
      <c r="HD344" s="2">
        <v>15.2003</v>
      </c>
      <c r="HE344" s="2">
        <v>18.0</v>
      </c>
      <c r="HF344" s="2">
        <v>511.362</v>
      </c>
      <c r="HG344" s="2">
        <v>399.179</v>
      </c>
      <c r="HH344" s="2">
        <v>26.8027</v>
      </c>
      <c r="HI344" s="2">
        <v>45.8366</v>
      </c>
      <c r="HJ344" s="2">
        <v>29.9988</v>
      </c>
      <c r="HK344" s="2">
        <v>45.2906</v>
      </c>
      <c r="HL344" s="2">
        <v>45.2832</v>
      </c>
      <c r="HM344" s="2">
        <v>64.0235</v>
      </c>
      <c r="HN344" s="2">
        <v>58.3137</v>
      </c>
      <c r="HO344" s="2">
        <v>0.0</v>
      </c>
      <c r="HP344" s="2">
        <v>21.6941</v>
      </c>
      <c r="HQ344" s="2">
        <v>1570.54</v>
      </c>
      <c r="HR344" s="2">
        <v>20.7495</v>
      </c>
      <c r="HS344" s="2">
        <v>96.7381</v>
      </c>
      <c r="HT344" s="2">
        <v>98.6119</v>
      </c>
      <c r="HU344" s="1"/>
      <c r="HV344" s="1"/>
    </row>
    <row r="345">
      <c r="A345" s="2">
        <v>344.0</v>
      </c>
      <c r="B345" s="2">
        <v>344.0</v>
      </c>
      <c r="C345" s="2">
        <v>1.6876253441E9</v>
      </c>
      <c r="D345" s="2">
        <v>9075.09999990463</v>
      </c>
      <c r="E345" s="4">
        <v>45101.53407407407</v>
      </c>
      <c r="F345" s="5">
        <v>0.534074074074074</v>
      </c>
      <c r="G345" s="2">
        <v>5.0</v>
      </c>
      <c r="H345" s="2" t="s">
        <v>227</v>
      </c>
      <c r="I345" s="2" t="s">
        <v>237</v>
      </c>
      <c r="J345" s="2" t="s">
        <v>238</v>
      </c>
      <c r="K345" s="2">
        <v>1.68762533627857E9</v>
      </c>
      <c r="L345" s="2">
        <v>0.00317183437049551</v>
      </c>
      <c r="M345" s="2">
        <v>3.17183437049551</v>
      </c>
      <c r="N345" s="2">
        <v>19.3746660198289</v>
      </c>
      <c r="O345" s="2">
        <v>1488.98176373132</v>
      </c>
      <c r="P345" s="2">
        <v>1161.84421571914</v>
      </c>
      <c r="Q345" s="2">
        <v>118.502330824246</v>
      </c>
      <c r="R345" s="2">
        <v>151.86873349259</v>
      </c>
      <c r="S345" s="2">
        <v>0.117493374186907</v>
      </c>
      <c r="T345" s="2">
        <v>2.96266301976516</v>
      </c>
      <c r="U345" s="2">
        <v>0.114964828881565</v>
      </c>
      <c r="V345" s="2">
        <v>0.0720756655388963</v>
      </c>
      <c r="W345" s="2">
        <v>431.452274727146</v>
      </c>
      <c r="X345" s="2">
        <v>34.5502673242967</v>
      </c>
      <c r="Y345" s="2">
        <v>33.6101964285714</v>
      </c>
      <c r="Z345" s="2">
        <v>5.22792782048954</v>
      </c>
      <c r="AA345" s="2">
        <v>50.3031026580725</v>
      </c>
      <c r="AB345" s="2">
        <v>2.52081762782982</v>
      </c>
      <c r="AC345" s="2">
        <v>5.01125675083043</v>
      </c>
      <c r="AD345" s="2">
        <v>2.70711019265972</v>
      </c>
      <c r="AE345" s="2">
        <v>-139.877895738852</v>
      </c>
      <c r="AF345" s="2">
        <v>-120.52875406811</v>
      </c>
      <c r="AG345" s="2">
        <v>-9.33847114078994</v>
      </c>
      <c r="AH345" s="2">
        <v>161.707153779394</v>
      </c>
      <c r="AI345" s="2">
        <v>39.5569351918834</v>
      </c>
      <c r="AJ345" s="2">
        <v>3.26058474318786</v>
      </c>
      <c r="AK345" s="2">
        <v>19.3746660198289</v>
      </c>
      <c r="AL345" s="2">
        <v>1592.77133590733</v>
      </c>
      <c r="AM345" s="2">
        <v>1551.59593939394</v>
      </c>
      <c r="AN345" s="2">
        <v>3.3330034128722</v>
      </c>
      <c r="AO345" s="2">
        <v>65.2965291523414</v>
      </c>
      <c r="AP345" s="2">
        <v>3.17183437049551</v>
      </c>
      <c r="AQ345" s="2">
        <v>20.8961799176773</v>
      </c>
      <c r="AR345" s="2">
        <v>24.6618927272727</v>
      </c>
      <c r="AS345" s="2">
        <v>-0.00702313536582004</v>
      </c>
      <c r="AT345" s="2">
        <v>95.2050366272769</v>
      </c>
      <c r="AU345" s="2">
        <v>0.0</v>
      </c>
      <c r="AV345" s="2">
        <v>0.0</v>
      </c>
      <c r="AW345" s="2">
        <v>1.0</v>
      </c>
      <c r="AX345" s="2">
        <v>0.0</v>
      </c>
      <c r="AY345" s="2">
        <v>52874.0</v>
      </c>
      <c r="AZ345" s="2">
        <v>2452.42107142857</v>
      </c>
      <c r="BA345" s="2">
        <v>2011.72115414249</v>
      </c>
      <c r="BB345" s="2">
        <v>0.820300060858077</v>
      </c>
      <c r="BC345" s="2">
        <v>0.17592911745609</v>
      </c>
      <c r="BD345" s="2">
        <v>6.0</v>
      </c>
      <c r="BE345" s="2">
        <v>0.5</v>
      </c>
      <c r="BF345" s="2" t="s">
        <v>230</v>
      </c>
      <c r="BG345" s="2">
        <v>2.0</v>
      </c>
      <c r="BH345" s="2" t="b">
        <v>1</v>
      </c>
      <c r="BI345" s="2">
        <v>1.68762533627857E9</v>
      </c>
      <c r="BJ345" s="2">
        <v>1488.98178571429</v>
      </c>
      <c r="BK345" s="2">
        <v>1542.27357142857</v>
      </c>
      <c r="BL345" s="2">
        <v>24.7151035714286</v>
      </c>
      <c r="BM345" s="2">
        <v>20.8992821428571</v>
      </c>
      <c r="BN345" s="2">
        <v>1484.69428571429</v>
      </c>
      <c r="BO345" s="2">
        <v>24.5207964285714</v>
      </c>
      <c r="BP345" s="2">
        <v>500.02325</v>
      </c>
      <c r="BQ345" s="2">
        <v>101.886535714286</v>
      </c>
      <c r="BR345" s="2">
        <v>0.108490142857143</v>
      </c>
      <c r="BS345" s="2">
        <v>32.8555857142857</v>
      </c>
      <c r="BT345" s="2">
        <v>33.6101964285714</v>
      </c>
      <c r="BU345" s="2">
        <v>999.9</v>
      </c>
      <c r="BV345" s="2">
        <v>0.0</v>
      </c>
      <c r="BW345" s="2">
        <v>0.0</v>
      </c>
      <c r="BX345" s="2">
        <v>10001.3132142857</v>
      </c>
      <c r="BY345" s="2">
        <v>0.0</v>
      </c>
      <c r="BZ345" s="2">
        <v>452.452142857143</v>
      </c>
      <c r="CA345" s="2">
        <v>-53.291375</v>
      </c>
      <c r="CB345" s="2">
        <v>1526.71392857143</v>
      </c>
      <c r="CC345" s="2">
        <v>1575.19321428571</v>
      </c>
      <c r="CD345" s="2">
        <v>3.815825</v>
      </c>
      <c r="CE345" s="2">
        <v>1542.27357142857</v>
      </c>
      <c r="CF345" s="2">
        <v>20.8992821428571</v>
      </c>
      <c r="CG345" s="2">
        <v>2.51813642857143</v>
      </c>
      <c r="CH345" s="2">
        <v>2.12935428571429</v>
      </c>
      <c r="CI345" s="2">
        <v>21.1441892857143</v>
      </c>
      <c r="CJ345" s="2">
        <v>18.4404928571429</v>
      </c>
      <c r="CK345" s="2">
        <v>1999.96892857143</v>
      </c>
      <c r="CL345" s="2">
        <v>0.979996035714286</v>
      </c>
      <c r="CM345" s="2">
        <v>0.0200037035714286</v>
      </c>
      <c r="CN345" s="2">
        <v>0.0</v>
      </c>
      <c r="CO345" s="2">
        <v>2.07409642857143</v>
      </c>
      <c r="CP345" s="2">
        <v>0.0</v>
      </c>
      <c r="CQ345" s="2">
        <v>16041.7357142857</v>
      </c>
      <c r="CR345" s="2">
        <v>17337.9464285714</v>
      </c>
      <c r="CS345" s="2">
        <v>49.1626428571429</v>
      </c>
      <c r="CT345" s="2">
        <v>50.339</v>
      </c>
      <c r="CU345" s="2">
        <v>49.3121071428571</v>
      </c>
      <c r="CV345" s="2">
        <v>48.5531428571429</v>
      </c>
      <c r="CW345" s="2">
        <v>48.1692857142857</v>
      </c>
      <c r="CX345" s="2">
        <v>1959.96178571429</v>
      </c>
      <c r="CY345" s="2">
        <v>40.0075</v>
      </c>
      <c r="CZ345" s="2">
        <v>0.0</v>
      </c>
      <c r="DA345" s="2">
        <v>1.6876253454E9</v>
      </c>
      <c r="DB345" s="2">
        <v>0.0</v>
      </c>
      <c r="DC345" s="2">
        <v>1.687622336E9</v>
      </c>
      <c r="DD345" s="5">
        <v>0.49925925925925924</v>
      </c>
      <c r="DE345" s="2">
        <v>1.687622323E9</v>
      </c>
      <c r="DF345" s="2">
        <v>1.687622336E9</v>
      </c>
      <c r="DG345" s="2">
        <v>4.0</v>
      </c>
      <c r="DH345" s="2">
        <v>-0.003</v>
      </c>
      <c r="DI345" s="2">
        <v>0.038</v>
      </c>
      <c r="DJ345" s="2">
        <v>2.42</v>
      </c>
      <c r="DK345" s="2">
        <v>0.064</v>
      </c>
      <c r="DL345" s="2">
        <v>420.0</v>
      </c>
      <c r="DM345" s="2">
        <v>18.0</v>
      </c>
      <c r="DN345" s="2">
        <v>0.21</v>
      </c>
      <c r="DO345" s="2">
        <v>0.02</v>
      </c>
      <c r="DP345" s="2">
        <v>-53.3817219512195</v>
      </c>
      <c r="DQ345" s="2">
        <v>3.18101811846687</v>
      </c>
      <c r="DR345" s="2">
        <v>0.434368942042161</v>
      </c>
      <c r="DS345" s="2">
        <v>0.0</v>
      </c>
      <c r="DT345" s="2">
        <v>3.83139097560976</v>
      </c>
      <c r="DU345" s="2">
        <v>-0.350665296167258</v>
      </c>
      <c r="DV345" s="2">
        <v>0.0346388209401151</v>
      </c>
      <c r="DW345" s="2">
        <v>0.0</v>
      </c>
      <c r="DX345" s="2">
        <v>0.0</v>
      </c>
      <c r="DY345" s="2">
        <v>2.0</v>
      </c>
      <c r="DZ345" s="2" t="s">
        <v>231</v>
      </c>
      <c r="EA345" s="2">
        <v>3.11613</v>
      </c>
      <c r="EB345" s="2">
        <v>2.76522</v>
      </c>
      <c r="EC345" s="2">
        <v>0.219103</v>
      </c>
      <c r="ED345" s="2">
        <v>0.225335</v>
      </c>
      <c r="EE345" s="2">
        <v>0.118029</v>
      </c>
      <c r="EF345" s="2">
        <v>0.105616</v>
      </c>
      <c r="EG345" s="2">
        <v>22324.3</v>
      </c>
      <c r="EH345" s="2">
        <v>22062.5</v>
      </c>
      <c r="EI345" s="2">
        <v>29205.3</v>
      </c>
      <c r="EJ345" s="2">
        <v>28832.1</v>
      </c>
      <c r="EK345" s="2">
        <v>35722.8</v>
      </c>
      <c r="EL345" s="2">
        <v>34018.9</v>
      </c>
      <c r="EM345" s="2">
        <v>44822.1</v>
      </c>
      <c r="EN345" s="2">
        <v>42894.0</v>
      </c>
      <c r="EO345" s="2">
        <v>1.66685</v>
      </c>
      <c r="EP345" s="2">
        <v>1.6299</v>
      </c>
      <c r="EQ345" s="2">
        <v>0.0317097</v>
      </c>
      <c r="ER345" s="2">
        <v>0.0</v>
      </c>
      <c r="ES345" s="2">
        <v>33.0942</v>
      </c>
      <c r="ET345" s="2">
        <v>999.9</v>
      </c>
      <c r="EU345" s="2">
        <v>49.2</v>
      </c>
      <c r="EV345" s="2">
        <v>47.9</v>
      </c>
      <c r="EW345" s="2">
        <v>53.9705</v>
      </c>
      <c r="EX345" s="2">
        <v>65.5665</v>
      </c>
      <c r="EY345" s="2">
        <v>16.3141</v>
      </c>
      <c r="EZ345" s="2">
        <v>1.0</v>
      </c>
      <c r="FA345" s="2">
        <v>1.5991</v>
      </c>
      <c r="FB345" s="2">
        <v>9.28105</v>
      </c>
      <c r="FC345" s="2">
        <v>19.9892</v>
      </c>
      <c r="FD345" s="2">
        <v>5.22418</v>
      </c>
      <c r="FE345" s="2">
        <v>11.996</v>
      </c>
      <c r="FF345" s="2">
        <v>4.96735</v>
      </c>
      <c r="FG345" s="2">
        <v>3.28955</v>
      </c>
      <c r="FH345" s="2">
        <v>9999.0</v>
      </c>
      <c r="FI345" s="2">
        <v>9999.0</v>
      </c>
      <c r="FJ345" s="2">
        <v>9999.0</v>
      </c>
      <c r="FK345" s="2">
        <v>999.9</v>
      </c>
      <c r="FL345" s="2">
        <v>4.97275</v>
      </c>
      <c r="FM345" s="2">
        <v>1.87821</v>
      </c>
      <c r="FN345" s="2">
        <v>1.87644</v>
      </c>
      <c r="FO345" s="2">
        <v>1.87916</v>
      </c>
      <c r="FP345" s="2">
        <v>1.87567</v>
      </c>
      <c r="FQ345" s="2">
        <v>1.87912</v>
      </c>
      <c r="FR345" s="2">
        <v>1.87636</v>
      </c>
      <c r="FS345" s="2">
        <v>1.87758</v>
      </c>
      <c r="FT345" s="2">
        <v>0.0</v>
      </c>
      <c r="FU345" s="2">
        <v>0.0</v>
      </c>
      <c r="FV345" s="2">
        <v>0.0</v>
      </c>
      <c r="FW345" s="2">
        <v>0.0</v>
      </c>
      <c r="FX345" s="2">
        <v>1.1111111E7</v>
      </c>
      <c r="FY345" s="2" t="s">
        <v>232</v>
      </c>
      <c r="FZ345" s="2" t="s">
        <v>233</v>
      </c>
      <c r="GA345" s="2" t="s">
        <v>233</v>
      </c>
      <c r="GB345" s="2" t="s">
        <v>233</v>
      </c>
      <c r="GC345" s="2" t="s">
        <v>233</v>
      </c>
      <c r="GD345" s="2">
        <v>0.0</v>
      </c>
      <c r="GE345" s="2">
        <v>100.0</v>
      </c>
      <c r="GF345" s="2">
        <v>100.0</v>
      </c>
      <c r="GG345" s="2">
        <v>4.34</v>
      </c>
      <c r="GH345" s="2">
        <v>0.1932</v>
      </c>
      <c r="GI345" s="2">
        <v>1.11435764008909</v>
      </c>
      <c r="GJ345" s="2">
        <v>0.00395072537405319</v>
      </c>
      <c r="GK345" s="6">
        <v>-2.26363103601634E-6</v>
      </c>
      <c r="GL345" s="6">
        <v>7.01452180026601E-10</v>
      </c>
      <c r="GM345" s="2">
        <v>-0.123231490399092</v>
      </c>
      <c r="GN345" s="2">
        <v>3.8451662488791E-4</v>
      </c>
      <c r="GO345" s="2">
        <v>7.4818273995957E-4</v>
      </c>
      <c r="GP345" s="6">
        <v>-9.61418087900394E-6</v>
      </c>
      <c r="GQ345" s="2">
        <v>1.0</v>
      </c>
      <c r="GR345" s="2">
        <v>2063.0</v>
      </c>
      <c r="GS345" s="2">
        <v>1.0</v>
      </c>
      <c r="GT345" s="2">
        <v>33.0</v>
      </c>
      <c r="GU345" s="2">
        <v>50.4</v>
      </c>
      <c r="GV345" s="2">
        <v>50.1</v>
      </c>
      <c r="GW345" s="2">
        <v>3.22144</v>
      </c>
      <c r="GX345" s="2">
        <v>2.62329</v>
      </c>
      <c r="GY345" s="2">
        <v>1.39893</v>
      </c>
      <c r="GZ345" s="2">
        <v>2.27173</v>
      </c>
      <c r="HA345" s="2">
        <v>1.44897</v>
      </c>
      <c r="HB345" s="2">
        <v>2.43408</v>
      </c>
      <c r="HC345" s="2">
        <v>52.1379</v>
      </c>
      <c r="HD345" s="2">
        <v>15.209</v>
      </c>
      <c r="HE345" s="2">
        <v>18.0</v>
      </c>
      <c r="HF345" s="2">
        <v>511.222</v>
      </c>
      <c r="HG345" s="2">
        <v>399.377</v>
      </c>
      <c r="HH345" s="2">
        <v>26.7875</v>
      </c>
      <c r="HI345" s="2">
        <v>45.8249</v>
      </c>
      <c r="HJ345" s="2">
        <v>29.9987</v>
      </c>
      <c r="HK345" s="2">
        <v>45.2797</v>
      </c>
      <c r="HL345" s="2">
        <v>45.2724</v>
      </c>
      <c r="HM345" s="2">
        <v>64.4976</v>
      </c>
      <c r="HN345" s="2">
        <v>58.3137</v>
      </c>
      <c r="HO345" s="2">
        <v>0.0</v>
      </c>
      <c r="HP345" s="2">
        <v>21.6715</v>
      </c>
      <c r="HQ345" s="2">
        <v>1590.57</v>
      </c>
      <c r="HR345" s="2">
        <v>20.7629</v>
      </c>
      <c r="HS345" s="2">
        <v>96.7402</v>
      </c>
      <c r="HT345" s="2">
        <v>98.6162</v>
      </c>
      <c r="HU345" s="1"/>
      <c r="HV345" s="1"/>
    </row>
    <row r="346">
      <c r="A346" s="2">
        <v>345.0</v>
      </c>
      <c r="B346" s="2">
        <v>345.0</v>
      </c>
      <c r="C346" s="2">
        <v>1.6876253496E9</v>
      </c>
      <c r="D346" s="2">
        <v>9080.59999990463</v>
      </c>
      <c r="E346" s="4">
        <v>45101.53413194444</v>
      </c>
      <c r="F346" s="5">
        <v>0.5341319444444445</v>
      </c>
      <c r="G346" s="2">
        <v>5.0</v>
      </c>
      <c r="H346" s="2" t="s">
        <v>227</v>
      </c>
      <c r="I346" s="2" t="s">
        <v>237</v>
      </c>
      <c r="J346" s="2" t="s">
        <v>238</v>
      </c>
      <c r="K346" s="2">
        <v>1.68762534185E9</v>
      </c>
      <c r="L346" s="2">
        <v>0.00311332558501273</v>
      </c>
      <c r="M346" s="2">
        <v>3.11332558501273</v>
      </c>
      <c r="N346" s="2">
        <v>19.6646912281194</v>
      </c>
      <c r="O346" s="2">
        <v>1507.46176338983</v>
      </c>
      <c r="P346" s="2">
        <v>1170.35786307267</v>
      </c>
      <c r="Q346" s="2">
        <v>119.369897327805</v>
      </c>
      <c r="R346" s="2">
        <v>153.75259277449</v>
      </c>
      <c r="S346" s="2">
        <v>0.115209217172518</v>
      </c>
      <c r="T346" s="2">
        <v>2.96240536801739</v>
      </c>
      <c r="U346" s="2">
        <v>0.112776726499586</v>
      </c>
      <c r="V346" s="2">
        <v>0.0706997260585064</v>
      </c>
      <c r="W346" s="2">
        <v>431.811465288803</v>
      </c>
      <c r="X346" s="2">
        <v>34.5610870064811</v>
      </c>
      <c r="Y346" s="2">
        <v>33.6013107142857</v>
      </c>
      <c r="Z346" s="2">
        <v>5.22532981369084</v>
      </c>
      <c r="AA346" s="2">
        <v>50.2355465960284</v>
      </c>
      <c r="AB346" s="2">
        <v>2.51652461134281</v>
      </c>
      <c r="AC346" s="2">
        <v>5.00945004456618</v>
      </c>
      <c r="AD346" s="2">
        <v>2.70880520234803</v>
      </c>
      <c r="AE346" s="2">
        <v>-137.297658299061</v>
      </c>
      <c r="AF346" s="2">
        <v>-120.122991866572</v>
      </c>
      <c r="AG346" s="2">
        <v>-9.30714501050024</v>
      </c>
      <c r="AH346" s="2">
        <v>165.08367011267</v>
      </c>
      <c r="AI346" s="2">
        <v>39.2626171288132</v>
      </c>
      <c r="AJ346" s="2">
        <v>3.22848305653929</v>
      </c>
      <c r="AK346" s="2">
        <v>19.6646912281194</v>
      </c>
      <c r="AL346" s="2">
        <v>1611.1257818954</v>
      </c>
      <c r="AM346" s="2">
        <v>1569.75151515151</v>
      </c>
      <c r="AN346" s="2">
        <v>3.30319455243002</v>
      </c>
      <c r="AO346" s="2">
        <v>65.2965291523414</v>
      </c>
      <c r="AP346" s="2">
        <v>3.11332558501273</v>
      </c>
      <c r="AQ346" s="2">
        <v>20.8907863528692</v>
      </c>
      <c r="AR346" s="2">
        <v>24.6075218181818</v>
      </c>
      <c r="AS346" s="2">
        <v>-0.00956333902622924</v>
      </c>
      <c r="AT346" s="2">
        <v>95.2050366272769</v>
      </c>
      <c r="AU346" s="2">
        <v>0.0</v>
      </c>
      <c r="AV346" s="2">
        <v>0.0</v>
      </c>
      <c r="AW346" s="2">
        <v>1.0</v>
      </c>
      <c r="AX346" s="2">
        <v>0.0</v>
      </c>
      <c r="AY346" s="2">
        <v>52852.0</v>
      </c>
      <c r="AZ346" s="2">
        <v>2454.4615</v>
      </c>
      <c r="BA346" s="2">
        <v>2013.39503169109</v>
      </c>
      <c r="BB346" s="2">
        <v>0.820300107250038</v>
      </c>
      <c r="BC346" s="2">
        <v>0.175929206992574</v>
      </c>
      <c r="BD346" s="2">
        <v>6.0</v>
      </c>
      <c r="BE346" s="2">
        <v>0.5</v>
      </c>
      <c r="BF346" s="2" t="s">
        <v>230</v>
      </c>
      <c r="BG346" s="2">
        <v>2.0</v>
      </c>
      <c r="BH346" s="2" t="b">
        <v>1</v>
      </c>
      <c r="BI346" s="2">
        <v>1.68762534185E9</v>
      </c>
      <c r="BJ346" s="2">
        <v>1507.46178571429</v>
      </c>
      <c r="BK346" s="2">
        <v>1560.41357142857</v>
      </c>
      <c r="BL346" s="2">
        <v>24.673175</v>
      </c>
      <c r="BM346" s="2">
        <v>20.8948357142857</v>
      </c>
      <c r="BN346" s="2">
        <v>1503.13964285714</v>
      </c>
      <c r="BO346" s="2">
        <v>24.4796857142857</v>
      </c>
      <c r="BP346" s="2">
        <v>500.033357142857</v>
      </c>
      <c r="BQ346" s="2">
        <v>101.885964285714</v>
      </c>
      <c r="BR346" s="2">
        <v>0.108392392857143</v>
      </c>
      <c r="BS346" s="2">
        <v>32.849175</v>
      </c>
      <c r="BT346" s="2">
        <v>33.6013107142857</v>
      </c>
      <c r="BU346" s="2">
        <v>999.9</v>
      </c>
      <c r="BV346" s="2">
        <v>0.0</v>
      </c>
      <c r="BW346" s="2">
        <v>0.0</v>
      </c>
      <c r="BX346" s="2">
        <v>9999.90892857143</v>
      </c>
      <c r="BY346" s="2">
        <v>0.0</v>
      </c>
      <c r="BZ346" s="2">
        <v>454.462571428571</v>
      </c>
      <c r="CA346" s="2">
        <v>-52.9520357142857</v>
      </c>
      <c r="CB346" s="2">
        <v>1545.59571428571</v>
      </c>
      <c r="CC346" s="2">
        <v>1593.71357142857</v>
      </c>
      <c r="CD346" s="2">
        <v>3.77834214285714</v>
      </c>
      <c r="CE346" s="2">
        <v>1560.41357142857</v>
      </c>
      <c r="CF346" s="2">
        <v>20.8948357142857</v>
      </c>
      <c r="CG346" s="2">
        <v>2.51385035714286</v>
      </c>
      <c r="CH346" s="2">
        <v>2.12889035714286</v>
      </c>
      <c r="CI346" s="2">
        <v>21.116425</v>
      </c>
      <c r="CJ346" s="2">
        <v>18.4370107142857</v>
      </c>
      <c r="CK346" s="2">
        <v>1999.99892857143</v>
      </c>
      <c r="CL346" s="2">
        <v>0.979993535714286</v>
      </c>
      <c r="CM346" s="2">
        <v>0.0200061107142857</v>
      </c>
      <c r="CN346" s="2">
        <v>0.0</v>
      </c>
      <c r="CO346" s="2">
        <v>2.0634</v>
      </c>
      <c r="CP346" s="2">
        <v>0.0</v>
      </c>
      <c r="CQ346" s="2">
        <v>16046.675</v>
      </c>
      <c r="CR346" s="2">
        <v>17338.1892857143</v>
      </c>
      <c r="CS346" s="2">
        <v>49.1405</v>
      </c>
      <c r="CT346" s="2">
        <v>50.3165</v>
      </c>
      <c r="CU346" s="2">
        <v>49.2832142857143</v>
      </c>
      <c r="CV346" s="2">
        <v>48.5354285714286</v>
      </c>
      <c r="CW346" s="2">
        <v>48.1471428571429</v>
      </c>
      <c r="CX346" s="2">
        <v>1959.985</v>
      </c>
      <c r="CY346" s="2">
        <v>40.0142857142857</v>
      </c>
      <c r="CZ346" s="2">
        <v>0.0</v>
      </c>
      <c r="DA346" s="2">
        <v>1.6876253508E9</v>
      </c>
      <c r="DB346" s="2">
        <v>0.0</v>
      </c>
      <c r="DC346" s="2">
        <v>1.687622336E9</v>
      </c>
      <c r="DD346" s="5">
        <v>0.49925925925925924</v>
      </c>
      <c r="DE346" s="2">
        <v>1.687622323E9</v>
      </c>
      <c r="DF346" s="2">
        <v>1.687622336E9</v>
      </c>
      <c r="DG346" s="2">
        <v>4.0</v>
      </c>
      <c r="DH346" s="2">
        <v>-0.003</v>
      </c>
      <c r="DI346" s="2">
        <v>0.038</v>
      </c>
      <c r="DJ346" s="2">
        <v>2.42</v>
      </c>
      <c r="DK346" s="2">
        <v>0.064</v>
      </c>
      <c r="DL346" s="2">
        <v>420.0</v>
      </c>
      <c r="DM346" s="2">
        <v>18.0</v>
      </c>
      <c r="DN346" s="2">
        <v>0.21</v>
      </c>
      <c r="DO346" s="2">
        <v>0.02</v>
      </c>
      <c r="DP346" s="2">
        <v>-53.1088025</v>
      </c>
      <c r="DQ346" s="2">
        <v>4.43805365853664</v>
      </c>
      <c r="DR346" s="2">
        <v>0.529289340761506</v>
      </c>
      <c r="DS346" s="2">
        <v>0.0</v>
      </c>
      <c r="DT346" s="2">
        <v>3.79453075</v>
      </c>
      <c r="DU346" s="2">
        <v>-0.405438236397748</v>
      </c>
      <c r="DV346" s="2">
        <v>0.0392253060145807</v>
      </c>
      <c r="DW346" s="2">
        <v>0.0</v>
      </c>
      <c r="DX346" s="2">
        <v>0.0</v>
      </c>
      <c r="DY346" s="2">
        <v>2.0</v>
      </c>
      <c r="DZ346" s="2" t="s">
        <v>231</v>
      </c>
      <c r="EA346" s="2">
        <v>3.11622</v>
      </c>
      <c r="EB346" s="2">
        <v>2.76522</v>
      </c>
      <c r="EC346" s="2">
        <v>0.220642</v>
      </c>
      <c r="ED346" s="2">
        <v>0.226917</v>
      </c>
      <c r="EE346" s="2">
        <v>0.117852</v>
      </c>
      <c r="EF346" s="2">
        <v>0.1056</v>
      </c>
      <c r="EG346" s="2">
        <v>22281.0</v>
      </c>
      <c r="EH346" s="2">
        <v>22017.7</v>
      </c>
      <c r="EI346" s="2">
        <v>29206.8</v>
      </c>
      <c r="EJ346" s="2">
        <v>28832.9</v>
      </c>
      <c r="EK346" s="2">
        <v>35731.6</v>
      </c>
      <c r="EL346" s="2">
        <v>34020.4</v>
      </c>
      <c r="EM346" s="2">
        <v>44824.3</v>
      </c>
      <c r="EN346" s="2">
        <v>42895.0</v>
      </c>
      <c r="EO346" s="2">
        <v>1.667</v>
      </c>
      <c r="EP346" s="2">
        <v>1.62985</v>
      </c>
      <c r="EQ346" s="2">
        <v>0.0334531</v>
      </c>
      <c r="ER346" s="2">
        <v>0.0</v>
      </c>
      <c r="ES346" s="2">
        <v>33.0694</v>
      </c>
      <c r="ET346" s="2">
        <v>999.9</v>
      </c>
      <c r="EU346" s="2">
        <v>49.2</v>
      </c>
      <c r="EV346" s="2">
        <v>47.9</v>
      </c>
      <c r="EW346" s="2">
        <v>53.9685</v>
      </c>
      <c r="EX346" s="2">
        <v>65.6365</v>
      </c>
      <c r="EY346" s="2">
        <v>16.5024</v>
      </c>
      <c r="EZ346" s="2">
        <v>1.0</v>
      </c>
      <c r="FA346" s="2">
        <v>1.59752</v>
      </c>
      <c r="FB346" s="2">
        <v>9.28105</v>
      </c>
      <c r="FC346" s="2">
        <v>19.9896</v>
      </c>
      <c r="FD346" s="2">
        <v>5.22388</v>
      </c>
      <c r="FE346" s="2">
        <v>11.9965</v>
      </c>
      <c r="FF346" s="2">
        <v>4.9674</v>
      </c>
      <c r="FG346" s="2">
        <v>3.28958</v>
      </c>
      <c r="FH346" s="2">
        <v>9999.0</v>
      </c>
      <c r="FI346" s="2">
        <v>9999.0</v>
      </c>
      <c r="FJ346" s="2">
        <v>9999.0</v>
      </c>
      <c r="FK346" s="2">
        <v>999.9</v>
      </c>
      <c r="FL346" s="2">
        <v>4.97276</v>
      </c>
      <c r="FM346" s="2">
        <v>1.87821</v>
      </c>
      <c r="FN346" s="2">
        <v>1.87647</v>
      </c>
      <c r="FO346" s="2">
        <v>1.87919</v>
      </c>
      <c r="FP346" s="2">
        <v>1.8757</v>
      </c>
      <c r="FQ346" s="2">
        <v>1.87912</v>
      </c>
      <c r="FR346" s="2">
        <v>1.87636</v>
      </c>
      <c r="FS346" s="2">
        <v>1.87757</v>
      </c>
      <c r="FT346" s="2">
        <v>0.0</v>
      </c>
      <c r="FU346" s="2">
        <v>0.0</v>
      </c>
      <c r="FV346" s="2">
        <v>0.0</v>
      </c>
      <c r="FW346" s="2">
        <v>0.0</v>
      </c>
      <c r="FX346" s="2">
        <v>1.1111111E7</v>
      </c>
      <c r="FY346" s="2" t="s">
        <v>232</v>
      </c>
      <c r="FZ346" s="2" t="s">
        <v>233</v>
      </c>
      <c r="GA346" s="2" t="s">
        <v>233</v>
      </c>
      <c r="GB346" s="2" t="s">
        <v>233</v>
      </c>
      <c r="GC346" s="2" t="s">
        <v>233</v>
      </c>
      <c r="GD346" s="2">
        <v>0.0</v>
      </c>
      <c r="GE346" s="2">
        <v>100.0</v>
      </c>
      <c r="GF346" s="2">
        <v>100.0</v>
      </c>
      <c r="GG346" s="2">
        <v>4.37</v>
      </c>
      <c r="GH346" s="2">
        <v>0.1921</v>
      </c>
      <c r="GI346" s="2">
        <v>1.11435764008909</v>
      </c>
      <c r="GJ346" s="2">
        <v>0.00395072537405319</v>
      </c>
      <c r="GK346" s="6">
        <v>-2.26363103601634E-6</v>
      </c>
      <c r="GL346" s="6">
        <v>7.01452180026601E-10</v>
      </c>
      <c r="GM346" s="2">
        <v>-0.123231490399092</v>
      </c>
      <c r="GN346" s="2">
        <v>3.8451662488791E-4</v>
      </c>
      <c r="GO346" s="2">
        <v>7.4818273995957E-4</v>
      </c>
      <c r="GP346" s="6">
        <v>-9.61418087900394E-6</v>
      </c>
      <c r="GQ346" s="2">
        <v>1.0</v>
      </c>
      <c r="GR346" s="2">
        <v>2063.0</v>
      </c>
      <c r="GS346" s="2">
        <v>1.0</v>
      </c>
      <c r="GT346" s="2">
        <v>33.0</v>
      </c>
      <c r="GU346" s="2">
        <v>50.4</v>
      </c>
      <c r="GV346" s="2">
        <v>50.2</v>
      </c>
      <c r="GW346" s="2">
        <v>3.25073</v>
      </c>
      <c r="GX346" s="2">
        <v>2.61963</v>
      </c>
      <c r="GY346" s="2">
        <v>1.39893</v>
      </c>
      <c r="GZ346" s="2">
        <v>2.27173</v>
      </c>
      <c r="HA346" s="2">
        <v>1.44897</v>
      </c>
      <c r="HB346" s="2">
        <v>2.48413</v>
      </c>
      <c r="HC346" s="2">
        <v>52.1379</v>
      </c>
      <c r="HD346" s="2">
        <v>15.209</v>
      </c>
      <c r="HE346" s="2">
        <v>18.0</v>
      </c>
      <c r="HF346" s="2">
        <v>511.235</v>
      </c>
      <c r="HG346" s="2">
        <v>399.276</v>
      </c>
      <c r="HH346" s="2">
        <v>26.7691</v>
      </c>
      <c r="HI346" s="2">
        <v>45.8064</v>
      </c>
      <c r="HJ346" s="2">
        <v>29.9987</v>
      </c>
      <c r="HK346" s="2">
        <v>45.2647</v>
      </c>
      <c r="HL346" s="2">
        <v>45.2586</v>
      </c>
      <c r="HM346" s="2">
        <v>65.1171</v>
      </c>
      <c r="HN346" s="2">
        <v>58.3137</v>
      </c>
      <c r="HO346" s="2">
        <v>0.0</v>
      </c>
      <c r="HP346" s="2">
        <v>21.653</v>
      </c>
      <c r="HQ346" s="2">
        <v>1603.93</v>
      </c>
      <c r="HR346" s="2">
        <v>20.7827</v>
      </c>
      <c r="HS346" s="2">
        <v>96.745</v>
      </c>
      <c r="HT346" s="2">
        <v>98.6186</v>
      </c>
      <c r="HU346" s="1"/>
      <c r="HV346" s="1"/>
    </row>
    <row r="347">
      <c r="A347" s="2">
        <v>346.0</v>
      </c>
      <c r="B347" s="2">
        <v>346.0</v>
      </c>
      <c r="C347" s="2">
        <v>1.6876269475E9</v>
      </c>
      <c r="D347" s="2">
        <v>10678.5</v>
      </c>
      <c r="E347" s="4">
        <v>45101.55262731481</v>
      </c>
      <c r="F347" s="5">
        <v>0.5526273148148149</v>
      </c>
      <c r="G347" s="2">
        <v>5.0</v>
      </c>
      <c r="H347" s="2" t="s">
        <v>227</v>
      </c>
      <c r="I347" s="2" t="s">
        <v>239</v>
      </c>
      <c r="J347" s="2" t="s">
        <v>240</v>
      </c>
      <c r="K347" s="2">
        <v>1.68762693975E9</v>
      </c>
      <c r="L347" s="2">
        <v>0.00229477922882179</v>
      </c>
      <c r="M347" s="2">
        <v>2.2947792288218</v>
      </c>
      <c r="N347" s="2">
        <v>8.14996454506796</v>
      </c>
      <c r="O347" s="2">
        <v>416.772130788534</v>
      </c>
      <c r="P347" s="2">
        <v>254.762922405028</v>
      </c>
      <c r="Q347" s="2">
        <v>25.9653762183806</v>
      </c>
      <c r="R347" s="2">
        <v>42.4773160517287</v>
      </c>
      <c r="S347" s="2">
        <v>0.0889283536369128</v>
      </c>
      <c r="T347" s="2">
        <v>4.48738287255682</v>
      </c>
      <c r="U347" s="2">
        <v>0.0879607792843572</v>
      </c>
      <c r="V347" s="2">
        <v>0.0550615423643002</v>
      </c>
      <c r="W347" s="2">
        <v>555.553271051144</v>
      </c>
      <c r="X347" s="2">
        <v>34.5944322327457</v>
      </c>
      <c r="Y347" s="2">
        <v>32.99625</v>
      </c>
      <c r="Z347" s="2">
        <v>5.05104257741463</v>
      </c>
      <c r="AA347" s="2">
        <v>49.8323942916006</v>
      </c>
      <c r="AB347" s="2">
        <v>2.49046610066299</v>
      </c>
      <c r="AC347" s="2">
        <v>4.99768501206206</v>
      </c>
      <c r="AD347" s="2">
        <v>2.56057647675164</v>
      </c>
      <c r="AE347" s="2">
        <v>-101.199763991041</v>
      </c>
      <c r="AF347" s="2">
        <v>-45.6921453532736</v>
      </c>
      <c r="AG347" s="2">
        <v>-2.3297312986497</v>
      </c>
      <c r="AH347" s="2">
        <v>406.331630408179</v>
      </c>
      <c r="AI347" s="2">
        <v>8.27430098273197</v>
      </c>
      <c r="AJ347" s="2">
        <v>2.30181102659103</v>
      </c>
      <c r="AK347" s="2">
        <v>8.14996454506796</v>
      </c>
      <c r="AL347" s="2">
        <v>429.963518701637</v>
      </c>
      <c r="AM347" s="2">
        <v>427.210212121212</v>
      </c>
      <c r="AN347" s="2">
        <v>-1.9778214338765E-4</v>
      </c>
      <c r="AO347" s="2">
        <v>65.3326817608064</v>
      </c>
      <c r="AP347" s="2">
        <v>2.2947792288218</v>
      </c>
      <c r="AQ347" s="2">
        <v>23.6947383508562</v>
      </c>
      <c r="AR347" s="2">
        <v>24.4334824242424</v>
      </c>
      <c r="AS347" s="6">
        <v>-1.0848478333355E-5</v>
      </c>
      <c r="AT347" s="2">
        <v>95.1406847516339</v>
      </c>
      <c r="AU347" s="2">
        <v>0.0</v>
      </c>
      <c r="AV347" s="2">
        <v>0.0</v>
      </c>
      <c r="AW347" s="2">
        <v>1.0</v>
      </c>
      <c r="AX347" s="2">
        <v>0.0</v>
      </c>
      <c r="AY347" s="2">
        <v>52827.0</v>
      </c>
      <c r="AZ347" s="2">
        <v>3157.82933333333</v>
      </c>
      <c r="BA347" s="2">
        <v>2590.36715045828</v>
      </c>
      <c r="BB347" s="2">
        <v>0.820299920301249</v>
      </c>
      <c r="BC347" s="2">
        <v>0.17592884618141</v>
      </c>
      <c r="BD347" s="2">
        <v>1.65</v>
      </c>
      <c r="BE347" s="2">
        <v>0.5</v>
      </c>
      <c r="BF347" s="2" t="s">
        <v>230</v>
      </c>
      <c r="BG347" s="2">
        <v>2.0</v>
      </c>
      <c r="BH347" s="2" t="b">
        <v>1</v>
      </c>
      <c r="BI347" s="2">
        <v>1.68762693975E9</v>
      </c>
      <c r="BJ347" s="2">
        <v>416.772133333333</v>
      </c>
      <c r="BK347" s="2">
        <v>419.818766666667</v>
      </c>
      <c r="BL347" s="2">
        <v>24.4355566666667</v>
      </c>
      <c r="BM347" s="2">
        <v>23.6946333333333</v>
      </c>
      <c r="BN347" s="2">
        <v>414.2315</v>
      </c>
      <c r="BO347" s="2">
        <v>24.2438533333333</v>
      </c>
      <c r="BP347" s="2">
        <v>500.076333333333</v>
      </c>
      <c r="BQ347" s="2">
        <v>101.819133333333</v>
      </c>
      <c r="BR347" s="2">
        <v>0.100627883333333</v>
      </c>
      <c r="BS347" s="2">
        <v>32.80738</v>
      </c>
      <c r="BT347" s="2">
        <v>32.99625</v>
      </c>
      <c r="BU347" s="2">
        <v>999.9</v>
      </c>
      <c r="BV347" s="2">
        <v>0.0</v>
      </c>
      <c r="BW347" s="2">
        <v>0.0</v>
      </c>
      <c r="BX347" s="2">
        <v>10002.996</v>
      </c>
      <c r="BY347" s="2">
        <v>0.0</v>
      </c>
      <c r="BZ347" s="2">
        <v>1157.798</v>
      </c>
      <c r="CA347" s="2">
        <v>-3.04674233333333</v>
      </c>
      <c r="CB347" s="2">
        <v>427.2113</v>
      </c>
      <c r="CC347" s="2">
        <v>430.007733333333</v>
      </c>
      <c r="CD347" s="2">
        <v>0.740912766666667</v>
      </c>
      <c r="CE347" s="2">
        <v>419.818766666667</v>
      </c>
      <c r="CF347" s="2">
        <v>23.6946333333333</v>
      </c>
      <c r="CG347" s="2">
        <v>2.48800566666667</v>
      </c>
      <c r="CH347" s="2">
        <v>2.412565</v>
      </c>
      <c r="CI347" s="2">
        <v>20.9482433333333</v>
      </c>
      <c r="CJ347" s="2">
        <v>20.4483733333333</v>
      </c>
      <c r="CK347" s="2">
        <v>2000.03133333333</v>
      </c>
      <c r="CL347" s="2">
        <v>0.9800038</v>
      </c>
      <c r="CM347" s="2">
        <v>0.0199963033333333</v>
      </c>
      <c r="CN347" s="2">
        <v>0.0</v>
      </c>
      <c r="CO347" s="2">
        <v>1.9883</v>
      </c>
      <c r="CP347" s="2">
        <v>0.0</v>
      </c>
      <c r="CQ347" s="2">
        <v>1130.95033333333</v>
      </c>
      <c r="CR347" s="2">
        <v>17338.5066666667</v>
      </c>
      <c r="CS347" s="2">
        <v>48.375</v>
      </c>
      <c r="CT347" s="2">
        <v>49.7541333333333</v>
      </c>
      <c r="CU347" s="2">
        <v>48.5</v>
      </c>
      <c r="CV347" s="2">
        <v>47.8456</v>
      </c>
      <c r="CW347" s="2">
        <v>47.3708</v>
      </c>
      <c r="CX347" s="2">
        <v>1960.04133333333</v>
      </c>
      <c r="CY347" s="2">
        <v>39.99</v>
      </c>
      <c r="CZ347" s="2">
        <v>0.0</v>
      </c>
      <c r="DA347" s="2">
        <v>1.6876269486E9</v>
      </c>
      <c r="DB347" s="2">
        <v>0.0</v>
      </c>
      <c r="DC347" s="2">
        <v>1.6876259125E9</v>
      </c>
      <c r="DD347" s="5">
        <v>0.5406481481481481</v>
      </c>
      <c r="DE347" s="2">
        <v>1.6876259075E9</v>
      </c>
      <c r="DF347" s="2">
        <v>1.6876259125E9</v>
      </c>
      <c r="DG347" s="2">
        <v>5.0</v>
      </c>
      <c r="DH347" s="2">
        <v>0.128</v>
      </c>
      <c r="DI347" s="2">
        <v>0.003</v>
      </c>
      <c r="DJ347" s="2">
        <v>2.548</v>
      </c>
      <c r="DK347" s="2">
        <v>0.138</v>
      </c>
      <c r="DL347" s="2">
        <v>420.0</v>
      </c>
      <c r="DM347" s="2">
        <v>22.0</v>
      </c>
      <c r="DN347" s="2">
        <v>0.31</v>
      </c>
      <c r="DO347" s="2">
        <v>0.04</v>
      </c>
      <c r="DP347" s="2">
        <v>-3.04570536585366</v>
      </c>
      <c r="DQ347" s="2">
        <v>0.00398843205574632</v>
      </c>
      <c r="DR347" s="2">
        <v>0.0458896315988785</v>
      </c>
      <c r="DS347" s="2">
        <v>1.0</v>
      </c>
      <c r="DT347" s="2">
        <v>0.742333146341463</v>
      </c>
      <c r="DU347" s="2">
        <v>-0.026597707317072</v>
      </c>
      <c r="DV347" s="2">
        <v>0.00301594956580215</v>
      </c>
      <c r="DW347" s="2">
        <v>1.0</v>
      </c>
      <c r="DX347" s="2">
        <v>2.0</v>
      </c>
      <c r="DY347" s="2">
        <v>2.0</v>
      </c>
      <c r="DZ347" s="7">
        <v>45324.0</v>
      </c>
      <c r="EA347" s="2">
        <v>3.11839</v>
      </c>
      <c r="EB347" s="2">
        <v>2.75672</v>
      </c>
      <c r="EC347" s="2">
        <v>0.0927136</v>
      </c>
      <c r="ED347" s="2">
        <v>0.0941355</v>
      </c>
      <c r="EE347" s="2">
        <v>0.11874</v>
      </c>
      <c r="EF347" s="2">
        <v>0.116716</v>
      </c>
      <c r="EG347" s="2">
        <v>26360.8</v>
      </c>
      <c r="EH347" s="2">
        <v>26116.3</v>
      </c>
      <c r="EI347" s="2">
        <v>29629.5</v>
      </c>
      <c r="EJ347" s="2">
        <v>29133.7</v>
      </c>
      <c r="EK347" s="2">
        <v>36146.2</v>
      </c>
      <c r="EL347" s="2">
        <v>33921.9</v>
      </c>
      <c r="EM347" s="2">
        <v>45426.9</v>
      </c>
      <c r="EN347" s="2">
        <v>43335.3</v>
      </c>
      <c r="EO347" s="2">
        <v>1.71385</v>
      </c>
      <c r="EP347" s="2">
        <v>1.70677</v>
      </c>
      <c r="EQ347" s="2">
        <v>-0.0443906</v>
      </c>
      <c r="ER347" s="2">
        <v>0.0</v>
      </c>
      <c r="ES347" s="2">
        <v>33.7115</v>
      </c>
      <c r="ET347" s="2">
        <v>999.9</v>
      </c>
      <c r="EU347" s="2">
        <v>48.8</v>
      </c>
      <c r="EV347" s="2">
        <v>47.9</v>
      </c>
      <c r="EW347" s="2">
        <v>53.5623</v>
      </c>
      <c r="EX347" s="2">
        <v>65.1662</v>
      </c>
      <c r="EY347" s="2">
        <v>17.4119</v>
      </c>
      <c r="EZ347" s="2">
        <v>1.0</v>
      </c>
      <c r="FA347" s="2">
        <v>1.03625</v>
      </c>
      <c r="FB347" s="2">
        <v>4.37095</v>
      </c>
      <c r="FC347" s="2">
        <v>20.1714</v>
      </c>
      <c r="FD347" s="2">
        <v>5.23137</v>
      </c>
      <c r="FE347" s="2">
        <v>11.9858</v>
      </c>
      <c r="FF347" s="2">
        <v>4.9704</v>
      </c>
      <c r="FG347" s="2">
        <v>3.29033</v>
      </c>
      <c r="FH347" s="2">
        <v>9999.0</v>
      </c>
      <c r="FI347" s="2">
        <v>9999.0</v>
      </c>
      <c r="FJ347" s="2">
        <v>9999.0</v>
      </c>
      <c r="FK347" s="2">
        <v>999.9</v>
      </c>
      <c r="FL347" s="2">
        <v>4.97291</v>
      </c>
      <c r="FM347" s="2">
        <v>1.87835</v>
      </c>
      <c r="FN347" s="2">
        <v>1.87653</v>
      </c>
      <c r="FO347" s="2">
        <v>1.87927</v>
      </c>
      <c r="FP347" s="2">
        <v>1.87576</v>
      </c>
      <c r="FQ347" s="2">
        <v>1.87918</v>
      </c>
      <c r="FR347" s="2">
        <v>1.87639</v>
      </c>
      <c r="FS347" s="2">
        <v>1.87762</v>
      </c>
      <c r="FT347" s="2">
        <v>0.0</v>
      </c>
      <c r="FU347" s="2">
        <v>0.0</v>
      </c>
      <c r="FV347" s="2">
        <v>0.0</v>
      </c>
      <c r="FW347" s="2">
        <v>0.0</v>
      </c>
      <c r="FX347" s="2">
        <v>1.1111111E7</v>
      </c>
      <c r="FY347" s="2" t="s">
        <v>232</v>
      </c>
      <c r="FZ347" s="2" t="s">
        <v>233</v>
      </c>
      <c r="GA347" s="2" t="s">
        <v>233</v>
      </c>
      <c r="GB347" s="2" t="s">
        <v>233</v>
      </c>
      <c r="GC347" s="2" t="s">
        <v>233</v>
      </c>
      <c r="GD347" s="2">
        <v>0.0</v>
      </c>
      <c r="GE347" s="2">
        <v>100.0</v>
      </c>
      <c r="GF347" s="2">
        <v>100.0</v>
      </c>
      <c r="GG347" s="2">
        <v>2.541</v>
      </c>
      <c r="GH347" s="2">
        <v>0.1916</v>
      </c>
      <c r="GI347" s="2">
        <v>1.24270008196017</v>
      </c>
      <c r="GJ347" s="2">
        <v>0.00395072537405319</v>
      </c>
      <c r="GK347" s="6">
        <v>-2.26363103601634E-6</v>
      </c>
      <c r="GL347" s="6">
        <v>7.01452180026601E-10</v>
      </c>
      <c r="GM347" s="2">
        <v>-0.120389103591616</v>
      </c>
      <c r="GN347" s="2">
        <v>3.8451662488791E-4</v>
      </c>
      <c r="GO347" s="2">
        <v>7.4818273995957E-4</v>
      </c>
      <c r="GP347" s="6">
        <v>-9.61418087900394E-6</v>
      </c>
      <c r="GQ347" s="2">
        <v>1.0</v>
      </c>
      <c r="GR347" s="2">
        <v>2063.0</v>
      </c>
      <c r="GS347" s="2">
        <v>1.0</v>
      </c>
      <c r="GT347" s="2">
        <v>33.0</v>
      </c>
      <c r="GU347" s="2">
        <v>17.3</v>
      </c>
      <c r="GV347" s="2">
        <v>17.2</v>
      </c>
      <c r="GW347" s="2">
        <v>1.08765</v>
      </c>
      <c r="GX347" s="2">
        <v>2.63184</v>
      </c>
      <c r="GY347" s="2">
        <v>1.39893</v>
      </c>
      <c r="GZ347" s="2">
        <v>2.27051</v>
      </c>
      <c r="HA347" s="2">
        <v>1.44897</v>
      </c>
      <c r="HB347" s="2">
        <v>2.4231</v>
      </c>
      <c r="HC347" s="2">
        <v>51.7997</v>
      </c>
      <c r="HD347" s="2">
        <v>15.0426</v>
      </c>
      <c r="HE347" s="2">
        <v>18.0</v>
      </c>
      <c r="HF347" s="2">
        <v>507.12</v>
      </c>
      <c r="HG347" s="2">
        <v>416.24</v>
      </c>
      <c r="HH347" s="2">
        <v>27.6623</v>
      </c>
      <c r="HI347" s="2">
        <v>39.6399</v>
      </c>
      <c r="HJ347" s="2">
        <v>29.9993</v>
      </c>
      <c r="HK347" s="2">
        <v>39.3816</v>
      </c>
      <c r="HL347" s="2">
        <v>39.4262</v>
      </c>
      <c r="HM347" s="2">
        <v>21.7255</v>
      </c>
      <c r="HN347" s="2">
        <v>53.8745</v>
      </c>
      <c r="HO347" s="2">
        <v>0.0</v>
      </c>
      <c r="HP347" s="2">
        <v>27.671</v>
      </c>
      <c r="HQ347" s="2">
        <v>413.125</v>
      </c>
      <c r="HR347" s="2">
        <v>23.6322</v>
      </c>
      <c r="HS347" s="2">
        <v>98.085</v>
      </c>
      <c r="HT347" s="2">
        <v>99.6376</v>
      </c>
      <c r="HU347" s="1"/>
      <c r="HV347" s="1"/>
    </row>
    <row r="348">
      <c r="A348" s="2">
        <v>347.0</v>
      </c>
      <c r="B348" s="2">
        <v>347.0</v>
      </c>
      <c r="C348" s="2">
        <v>1.6876269525E9</v>
      </c>
      <c r="D348" s="2">
        <v>10683.5</v>
      </c>
      <c r="E348" s="4">
        <v>45101.55268518518</v>
      </c>
      <c r="F348" s="5">
        <v>0.5526851851851852</v>
      </c>
      <c r="G348" s="2">
        <v>5.0</v>
      </c>
      <c r="H348" s="2" t="s">
        <v>227</v>
      </c>
      <c r="I348" s="2" t="s">
        <v>239</v>
      </c>
      <c r="J348" s="2" t="s">
        <v>240</v>
      </c>
      <c r="K348" s="2">
        <v>1.68762694465517E9</v>
      </c>
      <c r="L348" s="2">
        <v>0.00228519572932632</v>
      </c>
      <c r="M348" s="2">
        <v>2.28519572932632</v>
      </c>
      <c r="N348" s="2">
        <v>8.12002639079574</v>
      </c>
      <c r="O348" s="2">
        <v>416.772618151578</v>
      </c>
      <c r="P348" s="2">
        <v>254.738103378646</v>
      </c>
      <c r="Q348" s="2">
        <v>25.9626721921302</v>
      </c>
      <c r="R348" s="2">
        <v>42.47708026483</v>
      </c>
      <c r="S348" s="2">
        <v>0.0885806805139522</v>
      </c>
      <c r="T348" s="2">
        <v>4.48627563653337</v>
      </c>
      <c r="U348" s="2">
        <v>0.0876203787703226</v>
      </c>
      <c r="V348" s="2">
        <v>0.0548481483699249</v>
      </c>
      <c r="W348" s="2">
        <v>550.670099779705</v>
      </c>
      <c r="X348" s="2">
        <v>34.5740471323848</v>
      </c>
      <c r="Y348" s="2">
        <v>32.9926551724138</v>
      </c>
      <c r="Z348" s="2">
        <v>5.05002239587986</v>
      </c>
      <c r="AA348" s="2">
        <v>49.8369057202992</v>
      </c>
      <c r="AB348" s="2">
        <v>2.49023483029202</v>
      </c>
      <c r="AC348" s="2">
        <v>4.99676854792715</v>
      </c>
      <c r="AD348" s="2">
        <v>2.55978756558784</v>
      </c>
      <c r="AE348" s="2">
        <v>-100.777131663291</v>
      </c>
      <c r="AF348" s="2">
        <v>-45.5997215051216</v>
      </c>
      <c r="AG348" s="2">
        <v>-2.32551449630572</v>
      </c>
      <c r="AH348" s="2">
        <v>401.967732114987</v>
      </c>
      <c r="AI348" s="2">
        <v>7.79616518099609</v>
      </c>
      <c r="AJ348" s="2">
        <v>2.29331312979279</v>
      </c>
      <c r="AK348" s="2">
        <v>8.12002639079574</v>
      </c>
      <c r="AL348" s="2">
        <v>429.919301567714</v>
      </c>
      <c r="AM348" s="2">
        <v>427.178066666667</v>
      </c>
      <c r="AN348" s="2">
        <v>-6.3786478457161E-4</v>
      </c>
      <c r="AO348" s="2">
        <v>65.3326817608064</v>
      </c>
      <c r="AP348" s="2">
        <v>2.28519572932632</v>
      </c>
      <c r="AQ348" s="2">
        <v>23.6956767726523</v>
      </c>
      <c r="AR348" s="2">
        <v>24.4313896969697</v>
      </c>
      <c r="AS348" s="6">
        <v>-5.4925191623112E-6</v>
      </c>
      <c r="AT348" s="2">
        <v>95.1406847516339</v>
      </c>
      <c r="AU348" s="2">
        <v>0.0</v>
      </c>
      <c r="AV348" s="2">
        <v>0.0</v>
      </c>
      <c r="AW348" s="2">
        <v>1.0</v>
      </c>
      <c r="AX348" s="2">
        <v>0.0</v>
      </c>
      <c r="AY348" s="2">
        <v>52790.0</v>
      </c>
      <c r="AZ348" s="2">
        <v>3130.07275862069</v>
      </c>
      <c r="BA348" s="2">
        <v>2567.59844007703</v>
      </c>
      <c r="BB348" s="2">
        <v>0.8202999221042</v>
      </c>
      <c r="BC348" s="2">
        <v>0.175928849661107</v>
      </c>
      <c r="BD348" s="2">
        <v>1.65</v>
      </c>
      <c r="BE348" s="2">
        <v>0.5</v>
      </c>
      <c r="BF348" s="2" t="s">
        <v>230</v>
      </c>
      <c r="BG348" s="2">
        <v>2.0</v>
      </c>
      <c r="BH348" s="2" t="b">
        <v>1</v>
      </c>
      <c r="BI348" s="2">
        <v>1.68762694465517E9</v>
      </c>
      <c r="BJ348" s="2">
        <v>416.772620689655</v>
      </c>
      <c r="BK348" s="2">
        <v>419.660689655172</v>
      </c>
      <c r="BL348" s="2">
        <v>24.4334517241379</v>
      </c>
      <c r="BM348" s="2">
        <v>23.6951689655172</v>
      </c>
      <c r="BN348" s="2">
        <v>414.231931034483</v>
      </c>
      <c r="BO348" s="2">
        <v>24.2417896551724</v>
      </c>
      <c r="BP348" s="2">
        <v>500.013206896552</v>
      </c>
      <c r="BQ348" s="2">
        <v>101.818896551724</v>
      </c>
      <c r="BR348" s="2">
        <v>0.100179737931034</v>
      </c>
      <c r="BS348" s="2">
        <v>32.8041206896552</v>
      </c>
      <c r="BT348" s="2">
        <v>32.9926551724138</v>
      </c>
      <c r="BU348" s="2">
        <v>999.9</v>
      </c>
      <c r="BV348" s="2">
        <v>0.0</v>
      </c>
      <c r="BW348" s="2">
        <v>0.0</v>
      </c>
      <c r="BX348" s="2">
        <v>9999.65275862069</v>
      </c>
      <c r="BY348" s="2">
        <v>0.0</v>
      </c>
      <c r="BZ348" s="2">
        <v>1130.05344827586</v>
      </c>
      <c r="CA348" s="2">
        <v>-2.88829586206897</v>
      </c>
      <c r="CB348" s="2">
        <v>427.210827586207</v>
      </c>
      <c r="CC348" s="2">
        <v>429.846206896552</v>
      </c>
      <c r="CD348" s="2">
        <v>0.738263793103448</v>
      </c>
      <c r="CE348" s="2">
        <v>419.660689655172</v>
      </c>
      <c r="CF348" s="2">
        <v>23.6951689655172</v>
      </c>
      <c r="CG348" s="2">
        <v>2.48778448275862</v>
      </c>
      <c r="CH348" s="2">
        <v>2.41261379310345</v>
      </c>
      <c r="CI348" s="2">
        <v>20.9468034482759</v>
      </c>
      <c r="CJ348" s="2">
        <v>20.4487</v>
      </c>
      <c r="CK348" s="2">
        <v>2000.01931034483</v>
      </c>
      <c r="CL348" s="2">
        <v>0.980003551724138</v>
      </c>
      <c r="CM348" s="2">
        <v>0.0199965517241379</v>
      </c>
      <c r="CN348" s="2">
        <v>0.0</v>
      </c>
      <c r="CO348" s="2">
        <v>1.98644482758621</v>
      </c>
      <c r="CP348" s="2">
        <v>0.0</v>
      </c>
      <c r="CQ348" s="2">
        <v>1130.95517241379</v>
      </c>
      <c r="CR348" s="2">
        <v>17338.4068965517</v>
      </c>
      <c r="CS348" s="2">
        <v>48.375</v>
      </c>
      <c r="CT348" s="2">
        <v>49.75</v>
      </c>
      <c r="CU348" s="2">
        <v>48.5</v>
      </c>
      <c r="CV348" s="2">
        <v>47.8250344827586</v>
      </c>
      <c r="CW348" s="2">
        <v>47.3619655172414</v>
      </c>
      <c r="CX348" s="2">
        <v>1960.02931034483</v>
      </c>
      <c r="CY348" s="2">
        <v>39.99</v>
      </c>
      <c r="CZ348" s="2">
        <v>0.0</v>
      </c>
      <c r="DA348" s="2">
        <v>1.687626954E9</v>
      </c>
      <c r="DB348" s="2">
        <v>0.0</v>
      </c>
      <c r="DC348" s="2">
        <v>1.6876259125E9</v>
      </c>
      <c r="DD348" s="5">
        <v>0.5406481481481481</v>
      </c>
      <c r="DE348" s="2">
        <v>1.6876259075E9</v>
      </c>
      <c r="DF348" s="2">
        <v>1.6876259125E9</v>
      </c>
      <c r="DG348" s="2">
        <v>5.0</v>
      </c>
      <c r="DH348" s="2">
        <v>0.128</v>
      </c>
      <c r="DI348" s="2">
        <v>0.003</v>
      </c>
      <c r="DJ348" s="2">
        <v>2.548</v>
      </c>
      <c r="DK348" s="2">
        <v>0.138</v>
      </c>
      <c r="DL348" s="2">
        <v>420.0</v>
      </c>
      <c r="DM348" s="2">
        <v>22.0</v>
      </c>
      <c r="DN348" s="2">
        <v>0.31</v>
      </c>
      <c r="DO348" s="2">
        <v>0.04</v>
      </c>
      <c r="DP348" s="2">
        <v>-2.98310875</v>
      </c>
      <c r="DQ348" s="2">
        <v>1.29186225140714</v>
      </c>
      <c r="DR348" s="2">
        <v>0.213545991043938</v>
      </c>
      <c r="DS348" s="2">
        <v>0.0</v>
      </c>
      <c r="DT348" s="2">
        <v>0.74003405</v>
      </c>
      <c r="DU348" s="2">
        <v>-0.0328649380863034</v>
      </c>
      <c r="DV348" s="2">
        <v>0.00331249393169255</v>
      </c>
      <c r="DW348" s="2">
        <v>1.0</v>
      </c>
      <c r="DX348" s="2">
        <v>1.0</v>
      </c>
      <c r="DY348" s="2">
        <v>2.0</v>
      </c>
      <c r="DZ348" s="7">
        <v>45293.0</v>
      </c>
      <c r="EA348" s="2">
        <v>3.11839</v>
      </c>
      <c r="EB348" s="2">
        <v>2.75617</v>
      </c>
      <c r="EC348" s="2">
        <v>0.092697</v>
      </c>
      <c r="ED348" s="2">
        <v>0.0937178</v>
      </c>
      <c r="EE348" s="2">
        <v>0.118734</v>
      </c>
      <c r="EF348" s="2">
        <v>0.116714</v>
      </c>
      <c r="EG348" s="2">
        <v>26361.7</v>
      </c>
      <c r="EH348" s="2">
        <v>26128.5</v>
      </c>
      <c r="EI348" s="2">
        <v>29629.9</v>
      </c>
      <c r="EJ348" s="2">
        <v>29133.9</v>
      </c>
      <c r="EK348" s="2">
        <v>36146.8</v>
      </c>
      <c r="EL348" s="2">
        <v>33922.3</v>
      </c>
      <c r="EM348" s="2">
        <v>45427.5</v>
      </c>
      <c r="EN348" s="2">
        <v>43335.7</v>
      </c>
      <c r="EO348" s="2">
        <v>1.714</v>
      </c>
      <c r="EP348" s="2">
        <v>1.7068</v>
      </c>
      <c r="EQ348" s="2">
        <v>-0.0450462</v>
      </c>
      <c r="ER348" s="2">
        <v>0.0</v>
      </c>
      <c r="ES348" s="2">
        <v>33.7106</v>
      </c>
      <c r="ET348" s="2">
        <v>999.9</v>
      </c>
      <c r="EU348" s="2">
        <v>48.8</v>
      </c>
      <c r="EV348" s="2">
        <v>47.9</v>
      </c>
      <c r="EW348" s="2">
        <v>53.5667</v>
      </c>
      <c r="EX348" s="2">
        <v>65.0562</v>
      </c>
      <c r="EY348" s="2">
        <v>17.2396</v>
      </c>
      <c r="EZ348" s="2">
        <v>1.0</v>
      </c>
      <c r="FA348" s="2">
        <v>1.03527</v>
      </c>
      <c r="FB348" s="2">
        <v>4.3278</v>
      </c>
      <c r="FC348" s="2">
        <v>20.1719</v>
      </c>
      <c r="FD348" s="2">
        <v>5.22702</v>
      </c>
      <c r="FE348" s="2">
        <v>11.9857</v>
      </c>
      <c r="FF348" s="2">
        <v>4.9691</v>
      </c>
      <c r="FG348" s="2">
        <v>3.28965</v>
      </c>
      <c r="FH348" s="2">
        <v>9999.0</v>
      </c>
      <c r="FI348" s="2">
        <v>9999.0</v>
      </c>
      <c r="FJ348" s="2">
        <v>9999.0</v>
      </c>
      <c r="FK348" s="2">
        <v>999.9</v>
      </c>
      <c r="FL348" s="2">
        <v>4.9729</v>
      </c>
      <c r="FM348" s="2">
        <v>1.87835</v>
      </c>
      <c r="FN348" s="2">
        <v>1.87653</v>
      </c>
      <c r="FO348" s="2">
        <v>1.87927</v>
      </c>
      <c r="FP348" s="2">
        <v>1.87576</v>
      </c>
      <c r="FQ348" s="2">
        <v>1.87918</v>
      </c>
      <c r="FR348" s="2">
        <v>1.8764</v>
      </c>
      <c r="FS348" s="2">
        <v>1.87761</v>
      </c>
      <c r="FT348" s="2">
        <v>0.0</v>
      </c>
      <c r="FU348" s="2">
        <v>0.0</v>
      </c>
      <c r="FV348" s="2">
        <v>0.0</v>
      </c>
      <c r="FW348" s="2">
        <v>0.0</v>
      </c>
      <c r="FX348" s="2">
        <v>1.1111111E7</v>
      </c>
      <c r="FY348" s="2" t="s">
        <v>232</v>
      </c>
      <c r="FZ348" s="2" t="s">
        <v>233</v>
      </c>
      <c r="GA348" s="2" t="s">
        <v>233</v>
      </c>
      <c r="GB348" s="2" t="s">
        <v>233</v>
      </c>
      <c r="GC348" s="2" t="s">
        <v>233</v>
      </c>
      <c r="GD348" s="2">
        <v>0.0</v>
      </c>
      <c r="GE348" s="2">
        <v>100.0</v>
      </c>
      <c r="GF348" s="2">
        <v>100.0</v>
      </c>
      <c r="GG348" s="2">
        <v>2.541</v>
      </c>
      <c r="GH348" s="2">
        <v>0.1916</v>
      </c>
      <c r="GI348" s="2">
        <v>1.24270008196017</v>
      </c>
      <c r="GJ348" s="2">
        <v>0.00395072537405319</v>
      </c>
      <c r="GK348" s="6">
        <v>-2.26363103601634E-6</v>
      </c>
      <c r="GL348" s="6">
        <v>7.01452180026601E-10</v>
      </c>
      <c r="GM348" s="2">
        <v>-0.120389103591616</v>
      </c>
      <c r="GN348" s="2">
        <v>3.8451662488791E-4</v>
      </c>
      <c r="GO348" s="2">
        <v>7.4818273995957E-4</v>
      </c>
      <c r="GP348" s="6">
        <v>-9.61418087900394E-6</v>
      </c>
      <c r="GQ348" s="2">
        <v>1.0</v>
      </c>
      <c r="GR348" s="2">
        <v>2063.0</v>
      </c>
      <c r="GS348" s="2">
        <v>1.0</v>
      </c>
      <c r="GT348" s="2">
        <v>33.0</v>
      </c>
      <c r="GU348" s="2">
        <v>17.4</v>
      </c>
      <c r="GV348" s="2">
        <v>17.3</v>
      </c>
      <c r="GW348" s="2">
        <v>1.05957</v>
      </c>
      <c r="GX348" s="2">
        <v>2.63794</v>
      </c>
      <c r="GY348" s="2">
        <v>1.39893</v>
      </c>
      <c r="GZ348" s="2">
        <v>2.27051</v>
      </c>
      <c r="HA348" s="2">
        <v>1.44897</v>
      </c>
      <c r="HB348" s="2">
        <v>2.40845</v>
      </c>
      <c r="HC348" s="2">
        <v>51.7997</v>
      </c>
      <c r="HD348" s="2">
        <v>15.0339</v>
      </c>
      <c r="HE348" s="2">
        <v>18.0</v>
      </c>
      <c r="HF348" s="2">
        <v>507.166</v>
      </c>
      <c r="HG348" s="2">
        <v>416.21</v>
      </c>
      <c r="HH348" s="2">
        <v>27.6659</v>
      </c>
      <c r="HI348" s="2">
        <v>39.6329</v>
      </c>
      <c r="HJ348" s="2">
        <v>29.9992</v>
      </c>
      <c r="HK348" s="2">
        <v>39.3738</v>
      </c>
      <c r="HL348" s="2">
        <v>39.4183</v>
      </c>
      <c r="HM348" s="2">
        <v>21.2074</v>
      </c>
      <c r="HN348" s="2">
        <v>53.8745</v>
      </c>
      <c r="HO348" s="2">
        <v>0.0</v>
      </c>
      <c r="HP348" s="2">
        <v>27.6768</v>
      </c>
      <c r="HQ348" s="2">
        <v>399.744</v>
      </c>
      <c r="HR348" s="2">
        <v>23.6322</v>
      </c>
      <c r="HS348" s="2">
        <v>98.0863</v>
      </c>
      <c r="HT348" s="2">
        <v>99.6384</v>
      </c>
      <c r="HU348" s="1"/>
      <c r="HV348" s="1"/>
    </row>
    <row r="349">
      <c r="A349" s="2">
        <v>348.0</v>
      </c>
      <c r="B349" s="2">
        <v>348.0</v>
      </c>
      <c r="C349" s="2">
        <v>1.6876269575E9</v>
      </c>
      <c r="D349" s="2">
        <v>10688.5</v>
      </c>
      <c r="E349" s="4">
        <v>45101.55274305555</v>
      </c>
      <c r="F349" s="5">
        <v>0.5527430555555556</v>
      </c>
      <c r="G349" s="2">
        <v>5.0</v>
      </c>
      <c r="H349" s="2" t="s">
        <v>227</v>
      </c>
      <c r="I349" s="2" t="s">
        <v>239</v>
      </c>
      <c r="J349" s="2" t="s">
        <v>240</v>
      </c>
      <c r="K349" s="2">
        <v>1.68762694973214E9</v>
      </c>
      <c r="L349" s="2">
        <v>0.00229655245675969</v>
      </c>
      <c r="M349" s="2">
        <v>2.2965524567597</v>
      </c>
      <c r="N349" s="2">
        <v>5.37897041122662</v>
      </c>
      <c r="O349" s="2">
        <v>416.375141178388</v>
      </c>
      <c r="P349" s="2">
        <v>303.863569313011</v>
      </c>
      <c r="Q349" s="2">
        <v>30.9696313046638</v>
      </c>
      <c r="R349" s="2">
        <v>42.4367575088899</v>
      </c>
      <c r="S349" s="2">
        <v>0.0890870446147887</v>
      </c>
      <c r="T349" s="2">
        <v>4.48668806648008</v>
      </c>
      <c r="U349" s="2">
        <v>0.0881158856803047</v>
      </c>
      <c r="V349" s="2">
        <v>0.0551588009868755</v>
      </c>
      <c r="W349" s="2">
        <v>564.671120715051</v>
      </c>
      <c r="X349" s="2">
        <v>34.6232920878228</v>
      </c>
      <c r="Y349" s="2">
        <v>32.9862928571429</v>
      </c>
      <c r="Z349" s="2">
        <v>5.04821726427995</v>
      </c>
      <c r="AA349" s="2">
        <v>49.8453709330975</v>
      </c>
      <c r="AB349" s="2">
        <v>2.49013792731756</v>
      </c>
      <c r="AC349" s="2">
        <v>4.99572554221699</v>
      </c>
      <c r="AD349" s="2">
        <v>2.5580793369624</v>
      </c>
      <c r="AE349" s="2">
        <v>-101.277963343103</v>
      </c>
      <c r="AF349" s="2">
        <v>-44.9623487980517</v>
      </c>
      <c r="AG349" s="2">
        <v>-2.29268545808137</v>
      </c>
      <c r="AH349" s="2">
        <v>416.138123115816</v>
      </c>
      <c r="AI349" s="2">
        <v>0.754363697228903</v>
      </c>
      <c r="AJ349" s="2">
        <v>2.28968169319956</v>
      </c>
      <c r="AK349" s="2">
        <v>5.37897041122662</v>
      </c>
      <c r="AL349" s="2">
        <v>422.186849242269</v>
      </c>
      <c r="AM349" s="2">
        <v>424.325927272727</v>
      </c>
      <c r="AN349" s="2">
        <v>-0.756571854635977</v>
      </c>
      <c r="AO349" s="2">
        <v>65.3326817608064</v>
      </c>
      <c r="AP349" s="2">
        <v>2.2965524567597</v>
      </c>
      <c r="AQ349" s="2">
        <v>23.6951870379492</v>
      </c>
      <c r="AR349" s="2">
        <v>24.4345133333333</v>
      </c>
      <c r="AS349" s="6">
        <v>5.88779304461014E-6</v>
      </c>
      <c r="AT349" s="2">
        <v>95.1406847516339</v>
      </c>
      <c r="AU349" s="2">
        <v>0.0</v>
      </c>
      <c r="AV349" s="2">
        <v>0.0</v>
      </c>
      <c r="AW349" s="2">
        <v>1.0</v>
      </c>
      <c r="AX349" s="2">
        <v>0.0</v>
      </c>
      <c r="AY349" s="2">
        <v>52864.0</v>
      </c>
      <c r="AZ349" s="2">
        <v>3209.65607142857</v>
      </c>
      <c r="BA349" s="2">
        <v>2632.88063587197</v>
      </c>
      <c r="BB349" s="2">
        <v>0.820299925374907</v>
      </c>
      <c r="BC349" s="2">
        <v>0.17592885597357</v>
      </c>
      <c r="BD349" s="2">
        <v>1.65</v>
      </c>
      <c r="BE349" s="2">
        <v>0.5</v>
      </c>
      <c r="BF349" s="2" t="s">
        <v>230</v>
      </c>
      <c r="BG349" s="2">
        <v>2.0</v>
      </c>
      <c r="BH349" s="2" t="b">
        <v>1</v>
      </c>
      <c r="BI349" s="2">
        <v>1.68762694973214E9</v>
      </c>
      <c r="BJ349" s="2">
        <v>416.375142857143</v>
      </c>
      <c r="BK349" s="2">
        <v>416.938714285714</v>
      </c>
      <c r="BL349" s="2">
        <v>24.4323928571429</v>
      </c>
      <c r="BM349" s="2">
        <v>23.6952321428571</v>
      </c>
      <c r="BN349" s="2">
        <v>413.835428571429</v>
      </c>
      <c r="BO349" s="2">
        <v>24.2407535714286</v>
      </c>
      <c r="BP349" s="2">
        <v>499.981857142857</v>
      </c>
      <c r="BQ349" s="2">
        <v>101.81975</v>
      </c>
      <c r="BR349" s="2">
        <v>0.0997771571428571</v>
      </c>
      <c r="BS349" s="2">
        <v>32.8004107142857</v>
      </c>
      <c r="BT349" s="2">
        <v>32.9862928571429</v>
      </c>
      <c r="BU349" s="2">
        <v>999.9</v>
      </c>
      <c r="BV349" s="2">
        <v>0.0</v>
      </c>
      <c r="BW349" s="2">
        <v>0.0</v>
      </c>
      <c r="BX349" s="2">
        <v>10000.8228571429</v>
      </c>
      <c r="BY349" s="2">
        <v>0.0</v>
      </c>
      <c r="BZ349" s="2">
        <v>1209.65857142857</v>
      </c>
      <c r="CA349" s="2">
        <v>-0.563716821428571</v>
      </c>
      <c r="CB349" s="2">
        <v>426.802928571429</v>
      </c>
      <c r="CC349" s="2">
        <v>427.058107142857</v>
      </c>
      <c r="CD349" s="2">
        <v>0.737143857142857</v>
      </c>
      <c r="CE349" s="2">
        <v>416.938714285714</v>
      </c>
      <c r="CF349" s="2">
        <v>23.6952321428571</v>
      </c>
      <c r="CG349" s="2">
        <v>2.48769785714286</v>
      </c>
      <c r="CH349" s="2">
        <v>2.41264178571429</v>
      </c>
      <c r="CI349" s="2">
        <v>20.9462428571429</v>
      </c>
      <c r="CJ349" s="2">
        <v>20.4488785714286</v>
      </c>
      <c r="CK349" s="2">
        <v>1999.9975</v>
      </c>
      <c r="CL349" s="2">
        <v>0.980003392857143</v>
      </c>
      <c r="CM349" s="2">
        <v>0.0199967107142857</v>
      </c>
      <c r="CN349" s="2">
        <v>0.0</v>
      </c>
      <c r="CO349" s="2">
        <v>2.01504642857143</v>
      </c>
      <c r="CP349" s="2">
        <v>0.0</v>
      </c>
      <c r="CQ349" s="2">
        <v>1131.595</v>
      </c>
      <c r="CR349" s="2">
        <v>17338.2214285714</v>
      </c>
      <c r="CS349" s="2">
        <v>48.375</v>
      </c>
      <c r="CT349" s="2">
        <v>49.75</v>
      </c>
      <c r="CU349" s="2">
        <v>48.5</v>
      </c>
      <c r="CV349" s="2">
        <v>47.8165</v>
      </c>
      <c r="CW349" s="2">
        <v>47.348</v>
      </c>
      <c r="CX349" s="2">
        <v>1960.0075</v>
      </c>
      <c r="CY349" s="2">
        <v>39.99</v>
      </c>
      <c r="CZ349" s="2">
        <v>0.0</v>
      </c>
      <c r="DA349" s="2">
        <v>1.6876269588E9</v>
      </c>
      <c r="DB349" s="2">
        <v>0.0</v>
      </c>
      <c r="DC349" s="2">
        <v>1.6876259125E9</v>
      </c>
      <c r="DD349" s="5">
        <v>0.5406481481481481</v>
      </c>
      <c r="DE349" s="2">
        <v>1.6876259075E9</v>
      </c>
      <c r="DF349" s="2">
        <v>1.6876259125E9</v>
      </c>
      <c r="DG349" s="2">
        <v>5.0</v>
      </c>
      <c r="DH349" s="2">
        <v>0.128</v>
      </c>
      <c r="DI349" s="2">
        <v>0.003</v>
      </c>
      <c r="DJ349" s="2">
        <v>2.548</v>
      </c>
      <c r="DK349" s="2">
        <v>0.138</v>
      </c>
      <c r="DL349" s="2">
        <v>420.0</v>
      </c>
      <c r="DM349" s="2">
        <v>22.0</v>
      </c>
      <c r="DN349" s="2">
        <v>0.31</v>
      </c>
      <c r="DO349" s="2">
        <v>0.04</v>
      </c>
      <c r="DP349" s="2">
        <v>-1.28959073170732</v>
      </c>
      <c r="DQ349" s="2">
        <v>24.2630815818815</v>
      </c>
      <c r="DR349" s="2">
        <v>3.16744621865351</v>
      </c>
      <c r="DS349" s="2">
        <v>0.0</v>
      </c>
      <c r="DT349" s="2">
        <v>0.738042585365854</v>
      </c>
      <c r="DU349" s="2">
        <v>-0.0143185505226484</v>
      </c>
      <c r="DV349" s="2">
        <v>0.00202166516703205</v>
      </c>
      <c r="DW349" s="2">
        <v>1.0</v>
      </c>
      <c r="DX349" s="2">
        <v>1.0</v>
      </c>
      <c r="DY349" s="2">
        <v>2.0</v>
      </c>
      <c r="DZ349" s="7">
        <v>45293.0</v>
      </c>
      <c r="EA349" s="2">
        <v>3.1183</v>
      </c>
      <c r="EB349" s="2">
        <v>2.75622</v>
      </c>
      <c r="EC349" s="2">
        <v>0.0921314</v>
      </c>
      <c r="ED349" s="2">
        <v>0.091494</v>
      </c>
      <c r="EE349" s="2">
        <v>0.118749</v>
      </c>
      <c r="EF349" s="2">
        <v>0.116713</v>
      </c>
      <c r="EG349" s="2">
        <v>26379.0</v>
      </c>
      <c r="EH349" s="2">
        <v>26193.0</v>
      </c>
      <c r="EI349" s="2">
        <v>29630.9</v>
      </c>
      <c r="EJ349" s="2">
        <v>29134.3</v>
      </c>
      <c r="EK349" s="2">
        <v>36147.5</v>
      </c>
      <c r="EL349" s="2">
        <v>33922.5</v>
      </c>
      <c r="EM349" s="2">
        <v>45429.1</v>
      </c>
      <c r="EN349" s="2">
        <v>43336.2</v>
      </c>
      <c r="EO349" s="2">
        <v>1.71367</v>
      </c>
      <c r="EP349" s="2">
        <v>1.7072</v>
      </c>
      <c r="EQ349" s="2">
        <v>-0.0451878</v>
      </c>
      <c r="ER349" s="2">
        <v>0.0</v>
      </c>
      <c r="ES349" s="2">
        <v>33.7067</v>
      </c>
      <c r="ET349" s="2">
        <v>999.9</v>
      </c>
      <c r="EU349" s="2">
        <v>48.8</v>
      </c>
      <c r="EV349" s="2">
        <v>47.9</v>
      </c>
      <c r="EW349" s="2">
        <v>53.5685</v>
      </c>
      <c r="EX349" s="2">
        <v>65.0962</v>
      </c>
      <c r="EY349" s="2">
        <v>17.5921</v>
      </c>
      <c r="EZ349" s="2">
        <v>1.0</v>
      </c>
      <c r="FA349" s="2">
        <v>1.03424</v>
      </c>
      <c r="FB349" s="2">
        <v>4.28071</v>
      </c>
      <c r="FC349" s="2">
        <v>20.173</v>
      </c>
      <c r="FD349" s="2">
        <v>5.22672</v>
      </c>
      <c r="FE349" s="2">
        <v>11.9857</v>
      </c>
      <c r="FF349" s="2">
        <v>4.96855</v>
      </c>
      <c r="FG349" s="2">
        <v>3.28948</v>
      </c>
      <c r="FH349" s="2">
        <v>9999.0</v>
      </c>
      <c r="FI349" s="2">
        <v>9999.0</v>
      </c>
      <c r="FJ349" s="2">
        <v>9999.0</v>
      </c>
      <c r="FK349" s="2">
        <v>999.9</v>
      </c>
      <c r="FL349" s="2">
        <v>4.9729</v>
      </c>
      <c r="FM349" s="2">
        <v>1.87829</v>
      </c>
      <c r="FN349" s="2">
        <v>1.87653</v>
      </c>
      <c r="FO349" s="2">
        <v>1.87927</v>
      </c>
      <c r="FP349" s="2">
        <v>1.87575</v>
      </c>
      <c r="FQ349" s="2">
        <v>1.87914</v>
      </c>
      <c r="FR349" s="2">
        <v>1.87639</v>
      </c>
      <c r="FS349" s="2">
        <v>1.8776</v>
      </c>
      <c r="FT349" s="2">
        <v>0.0</v>
      </c>
      <c r="FU349" s="2">
        <v>0.0</v>
      </c>
      <c r="FV349" s="2">
        <v>0.0</v>
      </c>
      <c r="FW349" s="2">
        <v>0.0</v>
      </c>
      <c r="FX349" s="2">
        <v>1.1111111E7</v>
      </c>
      <c r="FY349" s="2" t="s">
        <v>232</v>
      </c>
      <c r="FZ349" s="2" t="s">
        <v>233</v>
      </c>
      <c r="GA349" s="2" t="s">
        <v>233</v>
      </c>
      <c r="GB349" s="2" t="s">
        <v>233</v>
      </c>
      <c r="GC349" s="2" t="s">
        <v>233</v>
      </c>
      <c r="GD349" s="2">
        <v>0.0</v>
      </c>
      <c r="GE349" s="2">
        <v>100.0</v>
      </c>
      <c r="GF349" s="2">
        <v>100.0</v>
      </c>
      <c r="GG349" s="2">
        <v>2.532</v>
      </c>
      <c r="GH349" s="2">
        <v>0.1917</v>
      </c>
      <c r="GI349" s="2">
        <v>1.24270008196017</v>
      </c>
      <c r="GJ349" s="2">
        <v>0.00395072537405319</v>
      </c>
      <c r="GK349" s="6">
        <v>-2.26363103601634E-6</v>
      </c>
      <c r="GL349" s="6">
        <v>7.01452180026601E-10</v>
      </c>
      <c r="GM349" s="2">
        <v>-0.120389103591616</v>
      </c>
      <c r="GN349" s="2">
        <v>3.8451662488791E-4</v>
      </c>
      <c r="GO349" s="2">
        <v>7.4818273995957E-4</v>
      </c>
      <c r="GP349" s="6">
        <v>-9.61418087900394E-6</v>
      </c>
      <c r="GQ349" s="2">
        <v>1.0</v>
      </c>
      <c r="GR349" s="2">
        <v>2063.0</v>
      </c>
      <c r="GS349" s="2">
        <v>1.0</v>
      </c>
      <c r="GT349" s="2">
        <v>33.0</v>
      </c>
      <c r="GU349" s="2">
        <v>17.5</v>
      </c>
      <c r="GV349" s="2">
        <v>17.4</v>
      </c>
      <c r="GW349" s="2">
        <v>1.02905</v>
      </c>
      <c r="GX349" s="2">
        <v>2.63916</v>
      </c>
      <c r="GY349" s="2">
        <v>1.39893</v>
      </c>
      <c r="GZ349" s="2">
        <v>2.27051</v>
      </c>
      <c r="HA349" s="2">
        <v>1.44897</v>
      </c>
      <c r="HB349" s="2">
        <v>2.3877</v>
      </c>
      <c r="HC349" s="2">
        <v>51.7997</v>
      </c>
      <c r="HD349" s="2">
        <v>15.0339</v>
      </c>
      <c r="HE349" s="2">
        <v>18.0</v>
      </c>
      <c r="HF349" s="2">
        <v>506.929</v>
      </c>
      <c r="HG349" s="2">
        <v>416.418</v>
      </c>
      <c r="HH349" s="2">
        <v>27.6742</v>
      </c>
      <c r="HI349" s="2">
        <v>39.624</v>
      </c>
      <c r="HJ349" s="2">
        <v>29.9991</v>
      </c>
      <c r="HK349" s="2">
        <v>39.3674</v>
      </c>
      <c r="HL349" s="2">
        <v>39.4107</v>
      </c>
      <c r="HM349" s="2">
        <v>20.5027</v>
      </c>
      <c r="HN349" s="2">
        <v>53.8745</v>
      </c>
      <c r="HO349" s="2">
        <v>0.0</v>
      </c>
      <c r="HP349" s="2">
        <v>27.6905</v>
      </c>
      <c r="HQ349" s="2">
        <v>379.709</v>
      </c>
      <c r="HR349" s="2">
        <v>23.6322</v>
      </c>
      <c r="HS349" s="2">
        <v>98.0896</v>
      </c>
      <c r="HT349" s="2">
        <v>99.6396</v>
      </c>
      <c r="HU349" s="1"/>
      <c r="HV349" s="1"/>
    </row>
    <row r="350">
      <c r="A350" s="2">
        <v>349.0</v>
      </c>
      <c r="B350" s="2">
        <v>349.0</v>
      </c>
      <c r="C350" s="2">
        <v>1.6876269625E9</v>
      </c>
      <c r="D350" s="2">
        <v>10693.5</v>
      </c>
      <c r="E350" s="4">
        <v>45101.55280092593</v>
      </c>
      <c r="F350" s="5">
        <v>0.5528009259259259</v>
      </c>
      <c r="G350" s="2">
        <v>5.0</v>
      </c>
      <c r="H350" s="2" t="s">
        <v>227</v>
      </c>
      <c r="I350" s="2" t="s">
        <v>239</v>
      </c>
      <c r="J350" s="2" t="s">
        <v>240</v>
      </c>
      <c r="K350" s="2">
        <v>1.687626955E9</v>
      </c>
      <c r="L350" s="2">
        <v>0.00230034860645313</v>
      </c>
      <c r="M350" s="2">
        <v>2.30034860645313</v>
      </c>
      <c r="N350" s="2">
        <v>3.99799639593525</v>
      </c>
      <c r="O350" s="2">
        <v>413.875183936757</v>
      </c>
      <c r="P350" s="2">
        <v>326.178909634646</v>
      </c>
      <c r="Q350" s="2">
        <v>33.2440325104608</v>
      </c>
      <c r="R350" s="2">
        <v>42.1820039973701</v>
      </c>
      <c r="S350" s="2">
        <v>0.0893095475117481</v>
      </c>
      <c r="T350" s="2">
        <v>4.48649216621721</v>
      </c>
      <c r="U350" s="2">
        <v>0.0883335179577576</v>
      </c>
      <c r="V350" s="2">
        <v>0.0552952521181622</v>
      </c>
      <c r="W350" s="2">
        <v>596.994175211678</v>
      </c>
      <c r="X350" s="2">
        <v>34.74639178125</v>
      </c>
      <c r="Y350" s="2">
        <v>32.9793185185185</v>
      </c>
      <c r="Z350" s="2">
        <v>5.04623913297005</v>
      </c>
      <c r="AA350" s="2">
        <v>49.8567074204093</v>
      </c>
      <c r="AB350" s="2">
        <v>2.49021694613458</v>
      </c>
      <c r="AC350" s="2">
        <v>4.99474809905956</v>
      </c>
      <c r="AD350" s="2">
        <v>2.55602218683547</v>
      </c>
      <c r="AE350" s="2">
        <v>-101.445373544583</v>
      </c>
      <c r="AF350" s="2">
        <v>-44.1145563126358</v>
      </c>
      <c r="AG350" s="2">
        <v>-2.24943839853158</v>
      </c>
      <c r="AH350" s="2">
        <v>449.184806955927</v>
      </c>
      <c r="AI350" s="2">
        <v>-15.3988899495288</v>
      </c>
      <c r="AJ350" s="2">
        <v>2.29198536825695</v>
      </c>
      <c r="AK350" s="2">
        <v>3.99799639593525</v>
      </c>
      <c r="AL350" s="2">
        <v>407.096386301773</v>
      </c>
      <c r="AM350" s="2">
        <v>415.691503030303</v>
      </c>
      <c r="AN350" s="2">
        <v>-1.90153922809007</v>
      </c>
      <c r="AO350" s="2">
        <v>65.3326817608064</v>
      </c>
      <c r="AP350" s="2">
        <v>2.30034860645313</v>
      </c>
      <c r="AQ350" s="2">
        <v>23.6949187077195</v>
      </c>
      <c r="AR350" s="2">
        <v>24.4356187878788</v>
      </c>
      <c r="AS350" s="6">
        <v>-1.09500894768989E-5</v>
      </c>
      <c r="AT350" s="2">
        <v>95.1406847516339</v>
      </c>
      <c r="AU350" s="2">
        <v>0.0</v>
      </c>
      <c r="AV350" s="2">
        <v>0.0</v>
      </c>
      <c r="AW350" s="2">
        <v>1.0</v>
      </c>
      <c r="AX350" s="2">
        <v>0.0</v>
      </c>
      <c r="AY350" s="2">
        <v>52839.0</v>
      </c>
      <c r="AZ350" s="2">
        <v>3393.38407407407</v>
      </c>
      <c r="BA350" s="2">
        <v>2783.59270127068</v>
      </c>
      <c r="BB350" s="2">
        <v>0.820299924944458</v>
      </c>
      <c r="BC350" s="2">
        <v>0.175928855142805</v>
      </c>
      <c r="BD350" s="2">
        <v>1.65</v>
      </c>
      <c r="BE350" s="2">
        <v>0.5</v>
      </c>
      <c r="BF350" s="2" t="s">
        <v>230</v>
      </c>
      <c r="BG350" s="2">
        <v>2.0</v>
      </c>
      <c r="BH350" s="2" t="b">
        <v>1</v>
      </c>
      <c r="BI350" s="2">
        <v>1.687626955E9</v>
      </c>
      <c r="BJ350" s="2">
        <v>413.875185185185</v>
      </c>
      <c r="BK350" s="2">
        <v>409.106259259259</v>
      </c>
      <c r="BL350" s="2">
        <v>24.4331444444444</v>
      </c>
      <c r="BM350" s="2">
        <v>23.6952185185185</v>
      </c>
      <c r="BN350" s="2">
        <v>411.341555555556</v>
      </c>
      <c r="BO350" s="2">
        <v>24.2415074074074</v>
      </c>
      <c r="BP350" s="2">
        <v>499.965518518519</v>
      </c>
      <c r="BQ350" s="2">
        <v>101.820148148148</v>
      </c>
      <c r="BR350" s="2">
        <v>0.0994779481481482</v>
      </c>
      <c r="BS350" s="2">
        <v>32.7969333333333</v>
      </c>
      <c r="BT350" s="2">
        <v>32.9793185185185</v>
      </c>
      <c r="BU350" s="2">
        <v>999.9</v>
      </c>
      <c r="BV350" s="2">
        <v>0.0</v>
      </c>
      <c r="BW350" s="2">
        <v>0.0</v>
      </c>
      <c r="BX350" s="2">
        <v>10000.1881481481</v>
      </c>
      <c r="BY350" s="2">
        <v>0.0</v>
      </c>
      <c r="BZ350" s="2">
        <v>1393.3837037037</v>
      </c>
      <c r="CA350" s="2">
        <v>4.76880218518519</v>
      </c>
      <c r="CB350" s="2">
        <v>424.24062962963</v>
      </c>
      <c r="CC350" s="2">
        <v>419.035481481481</v>
      </c>
      <c r="CD350" s="2">
        <v>0.737909</v>
      </c>
      <c r="CE350" s="2">
        <v>409.106259259259</v>
      </c>
      <c r="CF350" s="2">
        <v>23.6952185185185</v>
      </c>
      <c r="CG350" s="2">
        <v>2.48778592592593</v>
      </c>
      <c r="CH350" s="2">
        <v>2.41265185185185</v>
      </c>
      <c r="CI350" s="2">
        <v>20.9468185185185</v>
      </c>
      <c r="CJ350" s="2">
        <v>20.4489444444444</v>
      </c>
      <c r="CK350" s="2">
        <v>2000.00037037037</v>
      </c>
      <c r="CL350" s="2">
        <v>0.980003555555555</v>
      </c>
      <c r="CM350" s="2">
        <v>0.0199965444444444</v>
      </c>
      <c r="CN350" s="2">
        <v>0.0</v>
      </c>
      <c r="CO350" s="2">
        <v>1.99595555555556</v>
      </c>
      <c r="CP350" s="2">
        <v>0.0</v>
      </c>
      <c r="CQ350" s="2">
        <v>1132.20222222222</v>
      </c>
      <c r="CR350" s="2">
        <v>17338.2481481481</v>
      </c>
      <c r="CS350" s="2">
        <v>48.375</v>
      </c>
      <c r="CT350" s="2">
        <v>49.75</v>
      </c>
      <c r="CU350" s="2">
        <v>48.5</v>
      </c>
      <c r="CV350" s="2">
        <v>47.812</v>
      </c>
      <c r="CW350" s="2">
        <v>47.34</v>
      </c>
      <c r="CX350" s="2">
        <v>1960.01037037037</v>
      </c>
      <c r="CY350" s="2">
        <v>39.99</v>
      </c>
      <c r="CZ350" s="2">
        <v>0.0</v>
      </c>
      <c r="DA350" s="2">
        <v>1.6876269636E9</v>
      </c>
      <c r="DB350" s="2">
        <v>0.0</v>
      </c>
      <c r="DC350" s="2">
        <v>1.6876259125E9</v>
      </c>
      <c r="DD350" s="5">
        <v>0.5406481481481481</v>
      </c>
      <c r="DE350" s="2">
        <v>1.6876259075E9</v>
      </c>
      <c r="DF350" s="2">
        <v>1.6876259125E9</v>
      </c>
      <c r="DG350" s="2">
        <v>5.0</v>
      </c>
      <c r="DH350" s="2">
        <v>0.128</v>
      </c>
      <c r="DI350" s="2">
        <v>0.003</v>
      </c>
      <c r="DJ350" s="2">
        <v>2.548</v>
      </c>
      <c r="DK350" s="2">
        <v>0.138</v>
      </c>
      <c r="DL350" s="2">
        <v>420.0</v>
      </c>
      <c r="DM350" s="2">
        <v>22.0</v>
      </c>
      <c r="DN350" s="2">
        <v>0.31</v>
      </c>
      <c r="DO350" s="2">
        <v>0.04</v>
      </c>
      <c r="DP350" s="2">
        <v>1.57482512195122</v>
      </c>
      <c r="DQ350" s="2">
        <v>53.4598465296167</v>
      </c>
      <c r="DR350" s="2">
        <v>5.8687471539015</v>
      </c>
      <c r="DS350" s="2">
        <v>0.0</v>
      </c>
      <c r="DT350" s="2">
        <v>0.737759292682927</v>
      </c>
      <c r="DU350" s="2">
        <v>0.00428381184668817</v>
      </c>
      <c r="DV350" s="2">
        <v>0.00154038821910459</v>
      </c>
      <c r="DW350" s="2">
        <v>1.0</v>
      </c>
      <c r="DX350" s="2">
        <v>1.0</v>
      </c>
      <c r="DY350" s="2">
        <v>2.0</v>
      </c>
      <c r="DZ350" s="7">
        <v>45293.0</v>
      </c>
      <c r="EA350" s="2">
        <v>3.1184</v>
      </c>
      <c r="EB350" s="2">
        <v>2.75607</v>
      </c>
      <c r="EC350" s="2">
        <v>0.0905999</v>
      </c>
      <c r="ED350" s="2">
        <v>0.0886949</v>
      </c>
      <c r="EE350" s="2">
        <v>0.118756</v>
      </c>
      <c r="EF350" s="2">
        <v>0.116719</v>
      </c>
      <c r="EG350" s="2">
        <v>26423.9</v>
      </c>
      <c r="EH350" s="2">
        <v>26274.3</v>
      </c>
      <c r="EI350" s="2">
        <v>29631.2</v>
      </c>
      <c r="EJ350" s="2">
        <v>29135.0</v>
      </c>
      <c r="EK350" s="2">
        <v>36147.5</v>
      </c>
      <c r="EL350" s="2">
        <v>33922.8</v>
      </c>
      <c r="EM350" s="2">
        <v>45429.6</v>
      </c>
      <c r="EN350" s="2">
        <v>43337.1</v>
      </c>
      <c r="EO350" s="2">
        <v>1.7139</v>
      </c>
      <c r="EP350" s="2">
        <v>1.70707</v>
      </c>
      <c r="EQ350" s="2">
        <v>-0.0448599</v>
      </c>
      <c r="ER350" s="2">
        <v>0.0</v>
      </c>
      <c r="ES350" s="2">
        <v>33.7045</v>
      </c>
      <c r="ET350" s="2">
        <v>999.9</v>
      </c>
      <c r="EU350" s="2">
        <v>48.8</v>
      </c>
      <c r="EV350" s="2">
        <v>47.9</v>
      </c>
      <c r="EW350" s="2">
        <v>53.5633</v>
      </c>
      <c r="EX350" s="2">
        <v>65.0462</v>
      </c>
      <c r="EY350" s="2">
        <v>17.3918</v>
      </c>
      <c r="EZ350" s="2">
        <v>1.0</v>
      </c>
      <c r="FA350" s="2">
        <v>1.03319</v>
      </c>
      <c r="FB350" s="2">
        <v>4.22905</v>
      </c>
      <c r="FC350" s="2">
        <v>20.1742</v>
      </c>
      <c r="FD350" s="2">
        <v>5.22702</v>
      </c>
      <c r="FE350" s="2">
        <v>11.9855</v>
      </c>
      <c r="FF350" s="2">
        <v>4.96865</v>
      </c>
      <c r="FG350" s="2">
        <v>3.2895</v>
      </c>
      <c r="FH350" s="2">
        <v>9999.0</v>
      </c>
      <c r="FI350" s="2">
        <v>9999.0</v>
      </c>
      <c r="FJ350" s="2">
        <v>9999.0</v>
      </c>
      <c r="FK350" s="2">
        <v>999.9</v>
      </c>
      <c r="FL350" s="2">
        <v>4.9729</v>
      </c>
      <c r="FM350" s="2">
        <v>1.87824</v>
      </c>
      <c r="FN350" s="2">
        <v>1.87651</v>
      </c>
      <c r="FO350" s="2">
        <v>1.87925</v>
      </c>
      <c r="FP350" s="2">
        <v>1.87573</v>
      </c>
      <c r="FQ350" s="2">
        <v>1.87913</v>
      </c>
      <c r="FR350" s="2">
        <v>1.87637</v>
      </c>
      <c r="FS350" s="2">
        <v>1.87759</v>
      </c>
      <c r="FT350" s="2">
        <v>0.0</v>
      </c>
      <c r="FU350" s="2">
        <v>0.0</v>
      </c>
      <c r="FV350" s="2">
        <v>0.0</v>
      </c>
      <c r="FW350" s="2">
        <v>0.0</v>
      </c>
      <c r="FX350" s="2">
        <v>1.1111111E7</v>
      </c>
      <c r="FY350" s="2" t="s">
        <v>232</v>
      </c>
      <c r="FZ350" s="2" t="s">
        <v>233</v>
      </c>
      <c r="GA350" s="2" t="s">
        <v>233</v>
      </c>
      <c r="GB350" s="2" t="s">
        <v>233</v>
      </c>
      <c r="GC350" s="2" t="s">
        <v>233</v>
      </c>
      <c r="GD350" s="2">
        <v>0.0</v>
      </c>
      <c r="GE350" s="2">
        <v>100.0</v>
      </c>
      <c r="GF350" s="2">
        <v>100.0</v>
      </c>
      <c r="GG350" s="2">
        <v>2.511</v>
      </c>
      <c r="GH350" s="2">
        <v>0.1917</v>
      </c>
      <c r="GI350" s="2">
        <v>1.24270008196017</v>
      </c>
      <c r="GJ350" s="2">
        <v>0.00395072537405319</v>
      </c>
      <c r="GK350" s="6">
        <v>-2.26363103601634E-6</v>
      </c>
      <c r="GL350" s="6">
        <v>7.01452180026601E-10</v>
      </c>
      <c r="GM350" s="2">
        <v>-0.120389103591616</v>
      </c>
      <c r="GN350" s="2">
        <v>3.8451662488791E-4</v>
      </c>
      <c r="GO350" s="2">
        <v>7.4818273995957E-4</v>
      </c>
      <c r="GP350" s="6">
        <v>-9.61418087900394E-6</v>
      </c>
      <c r="GQ350" s="2">
        <v>1.0</v>
      </c>
      <c r="GR350" s="2">
        <v>2063.0</v>
      </c>
      <c r="GS350" s="2">
        <v>1.0</v>
      </c>
      <c r="GT350" s="2">
        <v>33.0</v>
      </c>
      <c r="GU350" s="2">
        <v>17.6</v>
      </c>
      <c r="GV350" s="2">
        <v>17.5</v>
      </c>
      <c r="GW350" s="2">
        <v>0.991211</v>
      </c>
      <c r="GX350" s="2">
        <v>2.64282</v>
      </c>
      <c r="GY350" s="2">
        <v>1.39893</v>
      </c>
      <c r="GZ350" s="2">
        <v>2.27051</v>
      </c>
      <c r="HA350" s="2">
        <v>1.44897</v>
      </c>
      <c r="HB350" s="2">
        <v>2.38403</v>
      </c>
      <c r="HC350" s="2">
        <v>51.7997</v>
      </c>
      <c r="HD350" s="2">
        <v>15.0251</v>
      </c>
      <c r="HE350" s="2">
        <v>18.0</v>
      </c>
      <c r="HF350" s="2">
        <v>507.024</v>
      </c>
      <c r="HG350" s="2">
        <v>416.3</v>
      </c>
      <c r="HH350" s="2">
        <v>27.6899</v>
      </c>
      <c r="HI350" s="2">
        <v>39.6164</v>
      </c>
      <c r="HJ350" s="2">
        <v>29.9991</v>
      </c>
      <c r="HK350" s="2">
        <v>39.3599</v>
      </c>
      <c r="HL350" s="2">
        <v>39.4041</v>
      </c>
      <c r="HM350" s="2">
        <v>19.8324</v>
      </c>
      <c r="HN350" s="2">
        <v>53.8745</v>
      </c>
      <c r="HO350" s="2">
        <v>0.0</v>
      </c>
      <c r="HP350" s="2">
        <v>27.708</v>
      </c>
      <c r="HQ350" s="2">
        <v>366.332</v>
      </c>
      <c r="HR350" s="2">
        <v>23.6322</v>
      </c>
      <c r="HS350" s="2">
        <v>98.0908</v>
      </c>
      <c r="HT350" s="2">
        <v>99.6418</v>
      </c>
      <c r="HU350" s="1"/>
      <c r="HV350" s="1"/>
    </row>
    <row r="351">
      <c r="A351" s="2">
        <v>350.0</v>
      </c>
      <c r="B351" s="2">
        <v>350.0</v>
      </c>
      <c r="C351" s="2">
        <v>1.6876269675E9</v>
      </c>
      <c r="D351" s="2">
        <v>10698.5</v>
      </c>
      <c r="E351" s="4">
        <v>45101.5528587963</v>
      </c>
      <c r="F351" s="5">
        <v>0.5528587962962963</v>
      </c>
      <c r="G351" s="2">
        <v>5.0</v>
      </c>
      <c r="H351" s="2" t="s">
        <v>227</v>
      </c>
      <c r="I351" s="2" t="s">
        <v>239</v>
      </c>
      <c r="J351" s="2" t="s">
        <v>240</v>
      </c>
      <c r="K351" s="2">
        <v>1.68762695971429E9</v>
      </c>
      <c r="L351" s="2">
        <v>0.00231102633799552</v>
      </c>
      <c r="M351" s="2">
        <v>2.31102633799552</v>
      </c>
      <c r="N351" s="2">
        <v>3.07906503919476</v>
      </c>
      <c r="O351" s="2">
        <v>408.066106181606</v>
      </c>
      <c r="P351" s="2">
        <v>337.123722138232</v>
      </c>
      <c r="Q351" s="2">
        <v>34.3594524996066</v>
      </c>
      <c r="R351" s="2">
        <v>41.5898587708916</v>
      </c>
      <c r="S351" s="2">
        <v>0.0897085898474284</v>
      </c>
      <c r="T351" s="2">
        <v>4.48677007076733</v>
      </c>
      <c r="U351" s="2">
        <v>0.0887239309888898</v>
      </c>
      <c r="V351" s="2">
        <v>0.0555400238144305</v>
      </c>
      <c r="W351" s="2">
        <v>629.834468567121</v>
      </c>
      <c r="X351" s="2">
        <v>34.8713311179419</v>
      </c>
      <c r="Y351" s="2">
        <v>32.9819892857143</v>
      </c>
      <c r="Z351" s="2">
        <v>5.04699656283685</v>
      </c>
      <c r="AA351" s="2">
        <v>49.86731931539</v>
      </c>
      <c r="AB351" s="2">
        <v>2.49042747423081</v>
      </c>
      <c r="AC351" s="2">
        <v>4.99410738018599</v>
      </c>
      <c r="AD351" s="2">
        <v>2.55656908860605</v>
      </c>
      <c r="AE351" s="2">
        <v>-101.916261505602</v>
      </c>
      <c r="AF351" s="2">
        <v>-45.3147760660268</v>
      </c>
      <c r="AG351" s="2">
        <v>-2.31049993865454</v>
      </c>
      <c r="AH351" s="2">
        <v>480.292931056837</v>
      </c>
      <c r="AI351" s="2">
        <v>-34.803871366304</v>
      </c>
      <c r="AJ351" s="2">
        <v>2.2966850391924</v>
      </c>
      <c r="AK351" s="2">
        <v>3.07906503919476</v>
      </c>
      <c r="AL351" s="2">
        <v>390.388788623315</v>
      </c>
      <c r="AM351" s="2">
        <v>403.066303030303</v>
      </c>
      <c r="AN351" s="2">
        <v>-2.6225068021753</v>
      </c>
      <c r="AO351" s="2">
        <v>65.3326817608064</v>
      </c>
      <c r="AP351" s="2">
        <v>2.31102633799552</v>
      </c>
      <c r="AQ351" s="2">
        <v>23.696963853215</v>
      </c>
      <c r="AR351" s="2">
        <v>24.4408878787879</v>
      </c>
      <c r="AS351" s="6">
        <v>2.01426463499464E-5</v>
      </c>
      <c r="AT351" s="2">
        <v>95.1406847516339</v>
      </c>
      <c r="AU351" s="2">
        <v>0.0</v>
      </c>
      <c r="AV351" s="2">
        <v>0.0</v>
      </c>
      <c r="AW351" s="2">
        <v>1.0</v>
      </c>
      <c r="AX351" s="2">
        <v>0.0</v>
      </c>
      <c r="AY351" s="2">
        <v>52847.0</v>
      </c>
      <c r="AZ351" s="2">
        <v>3580.05214285714</v>
      </c>
      <c r="BA351" s="2">
        <v>2936.71650083048</v>
      </c>
      <c r="BB351" s="2">
        <v>0.820299924035958</v>
      </c>
      <c r="BC351" s="2">
        <v>0.1759288533894</v>
      </c>
      <c r="BD351" s="2">
        <v>1.65</v>
      </c>
      <c r="BE351" s="2">
        <v>0.5</v>
      </c>
      <c r="BF351" s="2" t="s">
        <v>230</v>
      </c>
      <c r="BG351" s="2">
        <v>2.0</v>
      </c>
      <c r="BH351" s="2" t="b">
        <v>1</v>
      </c>
      <c r="BI351" s="2">
        <v>1.68762695971429E9</v>
      </c>
      <c r="BJ351" s="2">
        <v>408.066107142857</v>
      </c>
      <c r="BK351" s="2">
        <v>396.888928571429</v>
      </c>
      <c r="BL351" s="2">
        <v>24.4352607142857</v>
      </c>
      <c r="BM351" s="2">
        <v>23.6957964285714</v>
      </c>
      <c r="BN351" s="2">
        <v>405.546821428571</v>
      </c>
      <c r="BO351" s="2">
        <v>24.2435821428571</v>
      </c>
      <c r="BP351" s="2">
        <v>499.947357142857</v>
      </c>
      <c r="BQ351" s="2">
        <v>101.819928571429</v>
      </c>
      <c r="BR351" s="2">
        <v>0.0994863</v>
      </c>
      <c r="BS351" s="2">
        <v>32.7946535714286</v>
      </c>
      <c r="BT351" s="2">
        <v>32.9819892857143</v>
      </c>
      <c r="BU351" s="2">
        <v>999.9</v>
      </c>
      <c r="BV351" s="2">
        <v>0.0</v>
      </c>
      <c r="BW351" s="2">
        <v>0.0</v>
      </c>
      <c r="BX351" s="2">
        <v>10001.0546428571</v>
      </c>
      <c r="BY351" s="2">
        <v>0.0</v>
      </c>
      <c r="BZ351" s="2">
        <v>1580.04571428571</v>
      </c>
      <c r="CA351" s="2">
        <v>11.1771360357143</v>
      </c>
      <c r="CB351" s="2">
        <v>418.286964285714</v>
      </c>
      <c r="CC351" s="2">
        <v>406.52175</v>
      </c>
      <c r="CD351" s="2">
        <v>0.739459392857143</v>
      </c>
      <c r="CE351" s="2">
        <v>396.888928571429</v>
      </c>
      <c r="CF351" s="2">
        <v>23.6957964285714</v>
      </c>
      <c r="CG351" s="2">
        <v>2.48799821428571</v>
      </c>
      <c r="CH351" s="2">
        <v>2.41270642857143</v>
      </c>
      <c r="CI351" s="2">
        <v>20.9482035714286</v>
      </c>
      <c r="CJ351" s="2">
        <v>20.4493035714286</v>
      </c>
      <c r="CK351" s="2">
        <v>2000.00642857143</v>
      </c>
      <c r="CL351" s="2">
        <v>0.980003607142857</v>
      </c>
      <c r="CM351" s="2">
        <v>0.0199964892857143</v>
      </c>
      <c r="CN351" s="2">
        <v>0.0</v>
      </c>
      <c r="CO351" s="2">
        <v>1.96347142857143</v>
      </c>
      <c r="CP351" s="2">
        <v>0.0</v>
      </c>
      <c r="CQ351" s="2">
        <v>1131.63785714286</v>
      </c>
      <c r="CR351" s="2">
        <v>17338.3</v>
      </c>
      <c r="CS351" s="2">
        <v>48.375</v>
      </c>
      <c r="CT351" s="2">
        <v>49.75</v>
      </c>
      <c r="CU351" s="2">
        <v>48.5</v>
      </c>
      <c r="CV351" s="2">
        <v>47.8075714285714</v>
      </c>
      <c r="CW351" s="2">
        <v>47.33</v>
      </c>
      <c r="CX351" s="2">
        <v>1960.01642857143</v>
      </c>
      <c r="CY351" s="2">
        <v>39.99</v>
      </c>
      <c r="CZ351" s="2">
        <v>0.0</v>
      </c>
      <c r="DA351" s="2">
        <v>1.687626969E9</v>
      </c>
      <c r="DB351" s="2">
        <v>0.0</v>
      </c>
      <c r="DC351" s="2">
        <v>1.6876259125E9</v>
      </c>
      <c r="DD351" s="5">
        <v>0.5406481481481481</v>
      </c>
      <c r="DE351" s="2">
        <v>1.6876259075E9</v>
      </c>
      <c r="DF351" s="2">
        <v>1.6876259125E9</v>
      </c>
      <c r="DG351" s="2">
        <v>5.0</v>
      </c>
      <c r="DH351" s="2">
        <v>0.128</v>
      </c>
      <c r="DI351" s="2">
        <v>0.003</v>
      </c>
      <c r="DJ351" s="2">
        <v>2.548</v>
      </c>
      <c r="DK351" s="2">
        <v>0.138</v>
      </c>
      <c r="DL351" s="2">
        <v>420.0</v>
      </c>
      <c r="DM351" s="2">
        <v>22.0</v>
      </c>
      <c r="DN351" s="2">
        <v>0.31</v>
      </c>
      <c r="DO351" s="2">
        <v>0.04</v>
      </c>
      <c r="DP351" s="2">
        <v>7.54917829268293</v>
      </c>
      <c r="DQ351" s="2">
        <v>81.5173937770035</v>
      </c>
      <c r="DR351" s="2">
        <v>8.13940383585873</v>
      </c>
      <c r="DS351" s="2">
        <v>0.0</v>
      </c>
      <c r="DT351" s="2">
        <v>0.738635414634146</v>
      </c>
      <c r="DU351" s="2">
        <v>0.0208142717770035</v>
      </c>
      <c r="DV351" s="2">
        <v>0.0022606208943736</v>
      </c>
      <c r="DW351" s="2">
        <v>1.0</v>
      </c>
      <c r="DX351" s="2">
        <v>1.0</v>
      </c>
      <c r="DY351" s="2">
        <v>2.0</v>
      </c>
      <c r="DZ351" s="7">
        <v>45293.0</v>
      </c>
      <c r="EA351" s="2">
        <v>3.11828</v>
      </c>
      <c r="EB351" s="2">
        <v>2.75618</v>
      </c>
      <c r="EC351" s="2">
        <v>0.088412</v>
      </c>
      <c r="ED351" s="2">
        <v>0.0857728</v>
      </c>
      <c r="EE351" s="2">
        <v>0.118775</v>
      </c>
      <c r="EF351" s="2">
        <v>0.116724</v>
      </c>
      <c r="EG351" s="2">
        <v>26487.9</v>
      </c>
      <c r="EH351" s="2">
        <v>26358.3</v>
      </c>
      <c r="EI351" s="2">
        <v>29631.8</v>
      </c>
      <c r="EJ351" s="2">
        <v>29134.6</v>
      </c>
      <c r="EK351" s="2">
        <v>36147.2</v>
      </c>
      <c r="EL351" s="2">
        <v>33922.0</v>
      </c>
      <c r="EM351" s="2">
        <v>45430.4</v>
      </c>
      <c r="EN351" s="2">
        <v>43336.7</v>
      </c>
      <c r="EO351" s="2">
        <v>1.7138</v>
      </c>
      <c r="EP351" s="2">
        <v>1.70735</v>
      </c>
      <c r="EQ351" s="2">
        <v>-0.0435561</v>
      </c>
      <c r="ER351" s="2">
        <v>0.0</v>
      </c>
      <c r="ES351" s="2">
        <v>33.7023</v>
      </c>
      <c r="ET351" s="2">
        <v>999.9</v>
      </c>
      <c r="EU351" s="2">
        <v>48.8</v>
      </c>
      <c r="EV351" s="2">
        <v>47.9</v>
      </c>
      <c r="EW351" s="2">
        <v>53.5673</v>
      </c>
      <c r="EX351" s="2">
        <v>65.2362</v>
      </c>
      <c r="EY351" s="2">
        <v>17.8125</v>
      </c>
      <c r="EZ351" s="2">
        <v>1.0</v>
      </c>
      <c r="FA351" s="2">
        <v>1.03209</v>
      </c>
      <c r="FB351" s="2">
        <v>4.20875</v>
      </c>
      <c r="FC351" s="2">
        <v>20.1747</v>
      </c>
      <c r="FD351" s="2">
        <v>5.22672</v>
      </c>
      <c r="FE351" s="2">
        <v>11.9855</v>
      </c>
      <c r="FF351" s="2">
        <v>4.9679</v>
      </c>
      <c r="FG351" s="2">
        <v>3.2895</v>
      </c>
      <c r="FH351" s="2">
        <v>9999.0</v>
      </c>
      <c r="FI351" s="2">
        <v>9999.0</v>
      </c>
      <c r="FJ351" s="2">
        <v>9999.0</v>
      </c>
      <c r="FK351" s="2">
        <v>999.9</v>
      </c>
      <c r="FL351" s="2">
        <v>4.97289</v>
      </c>
      <c r="FM351" s="2">
        <v>1.87827</v>
      </c>
      <c r="FN351" s="2">
        <v>1.8765</v>
      </c>
      <c r="FO351" s="2">
        <v>1.87926</v>
      </c>
      <c r="FP351" s="2">
        <v>1.87575</v>
      </c>
      <c r="FQ351" s="2">
        <v>1.87912</v>
      </c>
      <c r="FR351" s="2">
        <v>1.87637</v>
      </c>
      <c r="FS351" s="2">
        <v>1.87759</v>
      </c>
      <c r="FT351" s="2">
        <v>0.0</v>
      </c>
      <c r="FU351" s="2">
        <v>0.0</v>
      </c>
      <c r="FV351" s="2">
        <v>0.0</v>
      </c>
      <c r="FW351" s="2">
        <v>0.0</v>
      </c>
      <c r="FX351" s="2">
        <v>1.1111111E7</v>
      </c>
      <c r="FY351" s="2" t="s">
        <v>232</v>
      </c>
      <c r="FZ351" s="2" t="s">
        <v>233</v>
      </c>
      <c r="GA351" s="2" t="s">
        <v>233</v>
      </c>
      <c r="GB351" s="2" t="s">
        <v>233</v>
      </c>
      <c r="GC351" s="2" t="s">
        <v>233</v>
      </c>
      <c r="GD351" s="2">
        <v>0.0</v>
      </c>
      <c r="GE351" s="2">
        <v>100.0</v>
      </c>
      <c r="GF351" s="2">
        <v>100.0</v>
      </c>
      <c r="GG351" s="2">
        <v>2.479</v>
      </c>
      <c r="GH351" s="2">
        <v>0.1918</v>
      </c>
      <c r="GI351" s="2">
        <v>1.24270008196017</v>
      </c>
      <c r="GJ351" s="2">
        <v>0.00395072537405319</v>
      </c>
      <c r="GK351" s="6">
        <v>-2.26363103601634E-6</v>
      </c>
      <c r="GL351" s="6">
        <v>7.01452180026601E-10</v>
      </c>
      <c r="GM351" s="2">
        <v>-0.120389103591616</v>
      </c>
      <c r="GN351" s="2">
        <v>3.8451662488791E-4</v>
      </c>
      <c r="GO351" s="2">
        <v>7.4818273995957E-4</v>
      </c>
      <c r="GP351" s="6">
        <v>-9.61418087900394E-6</v>
      </c>
      <c r="GQ351" s="2">
        <v>1.0</v>
      </c>
      <c r="GR351" s="2">
        <v>2063.0</v>
      </c>
      <c r="GS351" s="2">
        <v>1.0</v>
      </c>
      <c r="GT351" s="2">
        <v>33.0</v>
      </c>
      <c r="GU351" s="2">
        <v>17.7</v>
      </c>
      <c r="GV351" s="2">
        <v>17.6</v>
      </c>
      <c r="GW351" s="2">
        <v>0.958252</v>
      </c>
      <c r="GX351" s="2">
        <v>2.64404</v>
      </c>
      <c r="GY351" s="2">
        <v>1.39893</v>
      </c>
      <c r="GZ351" s="2">
        <v>2.27051</v>
      </c>
      <c r="HA351" s="2">
        <v>1.44897</v>
      </c>
      <c r="HB351" s="2">
        <v>2.40601</v>
      </c>
      <c r="HC351" s="2">
        <v>51.7997</v>
      </c>
      <c r="HD351" s="2">
        <v>15.0339</v>
      </c>
      <c r="HE351" s="2">
        <v>18.0</v>
      </c>
      <c r="HF351" s="2">
        <v>506.923</v>
      </c>
      <c r="HG351" s="2">
        <v>416.441</v>
      </c>
      <c r="HH351" s="2">
        <v>27.7083</v>
      </c>
      <c r="HI351" s="2">
        <v>39.6079</v>
      </c>
      <c r="HJ351" s="2">
        <v>29.9991</v>
      </c>
      <c r="HK351" s="2">
        <v>39.3534</v>
      </c>
      <c r="HL351" s="2">
        <v>39.3983</v>
      </c>
      <c r="HM351" s="2">
        <v>19.0888</v>
      </c>
      <c r="HN351" s="2">
        <v>53.8745</v>
      </c>
      <c r="HO351" s="2">
        <v>0.0</v>
      </c>
      <c r="HP351" s="2">
        <v>27.72</v>
      </c>
      <c r="HQ351" s="2">
        <v>346.296</v>
      </c>
      <c r="HR351" s="2">
        <v>23.6322</v>
      </c>
      <c r="HS351" s="2">
        <v>98.0926</v>
      </c>
      <c r="HT351" s="2">
        <v>99.6407</v>
      </c>
      <c r="HU351" s="1"/>
      <c r="HV351" s="1"/>
    </row>
    <row r="352">
      <c r="A352" s="2">
        <v>351.0</v>
      </c>
      <c r="B352" s="2">
        <v>351.0</v>
      </c>
      <c r="C352" s="2">
        <v>1.6876269725E9</v>
      </c>
      <c r="D352" s="2">
        <v>10703.5</v>
      </c>
      <c r="E352" s="4">
        <v>45101.55291666667</v>
      </c>
      <c r="F352" s="5">
        <v>0.5529166666666666</v>
      </c>
      <c r="G352" s="2">
        <v>5.0</v>
      </c>
      <c r="H352" s="2" t="s">
        <v>227</v>
      </c>
      <c r="I352" s="2" t="s">
        <v>239</v>
      </c>
      <c r="J352" s="2" t="s">
        <v>240</v>
      </c>
      <c r="K352" s="2">
        <v>1.687626965E9</v>
      </c>
      <c r="L352" s="2">
        <v>0.00231866699152423</v>
      </c>
      <c r="M352" s="2">
        <v>2.31866699152423</v>
      </c>
      <c r="N352" s="2">
        <v>2.59443734160242</v>
      </c>
      <c r="O352" s="2">
        <v>397.477888078138</v>
      </c>
      <c r="P352" s="2">
        <v>335.637386160506</v>
      </c>
      <c r="Q352" s="2">
        <v>34.2079293420657</v>
      </c>
      <c r="R352" s="2">
        <v>40.5106703575276</v>
      </c>
      <c r="S352" s="2">
        <v>0.0899654926877097</v>
      </c>
      <c r="T352" s="2">
        <v>4.48627049069702</v>
      </c>
      <c r="U352" s="2">
        <v>0.0889751107364946</v>
      </c>
      <c r="V352" s="2">
        <v>0.0556975174598327</v>
      </c>
      <c r="W352" s="2">
        <v>659.740606753996</v>
      </c>
      <c r="X352" s="2">
        <v>34.9898652060625</v>
      </c>
      <c r="Y352" s="2">
        <v>32.9874777777778</v>
      </c>
      <c r="Z352" s="2">
        <v>5.04855341030214</v>
      </c>
      <c r="AA352" s="2">
        <v>49.869221915657</v>
      </c>
      <c r="AB352" s="2">
        <v>2.49080100314721</v>
      </c>
      <c r="AC352" s="2">
        <v>4.99466586296425</v>
      </c>
      <c r="AD352" s="2">
        <v>2.55775240715493</v>
      </c>
      <c r="AE352" s="2">
        <v>-102.253214326219</v>
      </c>
      <c r="AF352" s="2">
        <v>-46.1565737627648</v>
      </c>
      <c r="AG352" s="2">
        <v>-2.35376970014369</v>
      </c>
      <c r="AH352" s="2">
        <v>508.977048964869</v>
      </c>
      <c r="AI352" s="2">
        <v>-53.1240938058</v>
      </c>
      <c r="AJ352" s="2">
        <v>2.30566611053321</v>
      </c>
      <c r="AK352" s="2">
        <v>2.59443734160242</v>
      </c>
      <c r="AL352" s="2">
        <v>373.438425897985</v>
      </c>
      <c r="AM352" s="2">
        <v>388.32216969697</v>
      </c>
      <c r="AN352" s="2">
        <v>-3.01303689235918</v>
      </c>
      <c r="AO352" s="2">
        <v>65.3326817608064</v>
      </c>
      <c r="AP352" s="2">
        <v>2.31866699152423</v>
      </c>
      <c r="AQ352" s="2">
        <v>23.6978575645508</v>
      </c>
      <c r="AR352" s="2">
        <v>24.4443472727273</v>
      </c>
      <c r="AS352" s="6">
        <v>3.80584052905607E-6</v>
      </c>
      <c r="AT352" s="2">
        <v>95.1406847516339</v>
      </c>
      <c r="AU352" s="2">
        <v>0.0</v>
      </c>
      <c r="AV352" s="2">
        <v>0.0</v>
      </c>
      <c r="AW352" s="2">
        <v>1.0</v>
      </c>
      <c r="AX352" s="2">
        <v>0.0</v>
      </c>
      <c r="AY352" s="2">
        <v>52803.0</v>
      </c>
      <c r="AZ352" s="2">
        <v>3750.04222222222</v>
      </c>
      <c r="BA352" s="2">
        <v>3076.15933884778</v>
      </c>
      <c r="BB352" s="2">
        <v>0.820299921056594</v>
      </c>
      <c r="BC352" s="2">
        <v>0.175928847639225</v>
      </c>
      <c r="BD352" s="2">
        <v>1.65</v>
      </c>
      <c r="BE352" s="2">
        <v>0.5</v>
      </c>
      <c r="BF352" s="2" t="s">
        <v>230</v>
      </c>
      <c r="BG352" s="2">
        <v>2.0</v>
      </c>
      <c r="BH352" s="2" t="b">
        <v>1</v>
      </c>
      <c r="BI352" s="2">
        <v>1.687626965E9</v>
      </c>
      <c r="BJ352" s="2">
        <v>397.477888888889</v>
      </c>
      <c r="BK352" s="2">
        <v>380.247925925926</v>
      </c>
      <c r="BL352" s="2">
        <v>24.4389518518519</v>
      </c>
      <c r="BM352" s="2">
        <v>23.6966148148148</v>
      </c>
      <c r="BN352" s="2">
        <v>394.984777777778</v>
      </c>
      <c r="BO352" s="2">
        <v>24.2472</v>
      </c>
      <c r="BP352" s="2">
        <v>499.958185185185</v>
      </c>
      <c r="BQ352" s="2">
        <v>101.819666666667</v>
      </c>
      <c r="BR352" s="2">
        <v>0.0996389666666667</v>
      </c>
      <c r="BS352" s="2">
        <v>32.7966407407407</v>
      </c>
      <c r="BT352" s="2">
        <v>32.9874777777778</v>
      </c>
      <c r="BU352" s="2">
        <v>999.9</v>
      </c>
      <c r="BV352" s="2">
        <v>0.0</v>
      </c>
      <c r="BW352" s="2">
        <v>0.0</v>
      </c>
      <c r="BX352" s="2">
        <v>9999.56148148148</v>
      </c>
      <c r="BY352" s="2">
        <v>0.0</v>
      </c>
      <c r="BZ352" s="2">
        <v>1750.01592592593</v>
      </c>
      <c r="CA352" s="2">
        <v>17.2299137037037</v>
      </c>
      <c r="CB352" s="2">
        <v>407.435111111111</v>
      </c>
      <c r="CC352" s="2">
        <v>389.477185185185</v>
      </c>
      <c r="CD352" s="2">
        <v>0.742335555555556</v>
      </c>
      <c r="CE352" s="2">
        <v>380.247925925926</v>
      </c>
      <c r="CF352" s="2">
        <v>23.6966148148148</v>
      </c>
      <c r="CG352" s="2">
        <v>2.48836777777778</v>
      </c>
      <c r="CH352" s="2">
        <v>2.41278296296296</v>
      </c>
      <c r="CI352" s="2">
        <v>20.9506148148148</v>
      </c>
      <c r="CJ352" s="2">
        <v>20.4498222222222</v>
      </c>
      <c r="CK352" s="2">
        <v>2000.0262962963</v>
      </c>
      <c r="CL352" s="2">
        <v>0.980003777777778</v>
      </c>
      <c r="CM352" s="2">
        <v>0.0199963185185185</v>
      </c>
      <c r="CN352" s="2">
        <v>0.0</v>
      </c>
      <c r="CO352" s="2">
        <v>1.91229259259259</v>
      </c>
      <c r="CP352" s="2">
        <v>0.0</v>
      </c>
      <c r="CQ352" s="2">
        <v>1129.05851851852</v>
      </c>
      <c r="CR352" s="2">
        <v>17338.4777777778</v>
      </c>
      <c r="CS352" s="2">
        <v>48.375</v>
      </c>
      <c r="CT352" s="2">
        <v>49.75</v>
      </c>
      <c r="CU352" s="2">
        <v>48.5</v>
      </c>
      <c r="CV352" s="2">
        <v>47.8074074074074</v>
      </c>
      <c r="CW352" s="2">
        <v>47.3213333333333</v>
      </c>
      <c r="CX352" s="2">
        <v>1960.0362962963</v>
      </c>
      <c r="CY352" s="2">
        <v>39.99</v>
      </c>
      <c r="CZ352" s="2">
        <v>0.0</v>
      </c>
      <c r="DA352" s="2">
        <v>1.6876269738E9</v>
      </c>
      <c r="DB352" s="2">
        <v>0.0</v>
      </c>
      <c r="DC352" s="2">
        <v>1.6876259125E9</v>
      </c>
      <c r="DD352" s="5">
        <v>0.5406481481481481</v>
      </c>
      <c r="DE352" s="2">
        <v>1.6876259075E9</v>
      </c>
      <c r="DF352" s="2">
        <v>1.6876259125E9</v>
      </c>
      <c r="DG352" s="2">
        <v>5.0</v>
      </c>
      <c r="DH352" s="2">
        <v>0.128</v>
      </c>
      <c r="DI352" s="2">
        <v>0.003</v>
      </c>
      <c r="DJ352" s="2">
        <v>2.548</v>
      </c>
      <c r="DK352" s="2">
        <v>0.138</v>
      </c>
      <c r="DL352" s="2">
        <v>420.0</v>
      </c>
      <c r="DM352" s="2">
        <v>22.0</v>
      </c>
      <c r="DN352" s="2">
        <v>0.31</v>
      </c>
      <c r="DO352" s="2">
        <v>0.04</v>
      </c>
      <c r="DP352" s="2">
        <v>13.3027841463415</v>
      </c>
      <c r="DQ352" s="2">
        <v>69.6631036724739</v>
      </c>
      <c r="DR352" s="2">
        <v>7.07994938148826</v>
      </c>
      <c r="DS352" s="2">
        <v>0.0</v>
      </c>
      <c r="DT352" s="2">
        <v>0.74080343902439</v>
      </c>
      <c r="DU352" s="2">
        <v>0.0320689965156786</v>
      </c>
      <c r="DV352" s="2">
        <v>0.0032837396888065</v>
      </c>
      <c r="DW352" s="2">
        <v>1.0</v>
      </c>
      <c r="DX352" s="2">
        <v>1.0</v>
      </c>
      <c r="DY352" s="2">
        <v>2.0</v>
      </c>
      <c r="DZ352" s="7">
        <v>45293.0</v>
      </c>
      <c r="EA352" s="2">
        <v>3.11837</v>
      </c>
      <c r="EB352" s="2">
        <v>2.7568</v>
      </c>
      <c r="EC352" s="2">
        <v>0.0858454</v>
      </c>
      <c r="ED352" s="2">
        <v>0.0827455</v>
      </c>
      <c r="EE352" s="2">
        <v>0.11879</v>
      </c>
      <c r="EF352" s="2">
        <v>0.116728</v>
      </c>
      <c r="EG352" s="2">
        <v>26563.0</v>
      </c>
      <c r="EH352" s="2">
        <v>26446.4</v>
      </c>
      <c r="EI352" s="2">
        <v>29632.3</v>
      </c>
      <c r="EJ352" s="2">
        <v>29135.6</v>
      </c>
      <c r="EK352" s="2">
        <v>36146.6</v>
      </c>
      <c r="EL352" s="2">
        <v>33922.8</v>
      </c>
      <c r="EM352" s="2">
        <v>45430.8</v>
      </c>
      <c r="EN352" s="2">
        <v>43338.2</v>
      </c>
      <c r="EO352" s="2">
        <v>1.71428</v>
      </c>
      <c r="EP352" s="2">
        <v>1.70715</v>
      </c>
      <c r="EQ352" s="2">
        <v>-0.0433028</v>
      </c>
      <c r="ER352" s="2">
        <v>0.0</v>
      </c>
      <c r="ES352" s="2">
        <v>33.7011</v>
      </c>
      <c r="ET352" s="2">
        <v>999.9</v>
      </c>
      <c r="EU352" s="2">
        <v>48.8</v>
      </c>
      <c r="EV352" s="2">
        <v>47.9</v>
      </c>
      <c r="EW352" s="2">
        <v>53.5684</v>
      </c>
      <c r="EX352" s="2">
        <v>65.2162</v>
      </c>
      <c r="EY352" s="2">
        <v>17.5841</v>
      </c>
      <c r="EZ352" s="2">
        <v>1.0</v>
      </c>
      <c r="FA352" s="2">
        <v>1.03142</v>
      </c>
      <c r="FB352" s="2">
        <v>4.23722</v>
      </c>
      <c r="FC352" s="2">
        <v>20.1741</v>
      </c>
      <c r="FD352" s="2">
        <v>5.22702</v>
      </c>
      <c r="FE352" s="2">
        <v>11.9854</v>
      </c>
      <c r="FF352" s="2">
        <v>4.96885</v>
      </c>
      <c r="FG352" s="2">
        <v>3.2895</v>
      </c>
      <c r="FH352" s="2">
        <v>9999.0</v>
      </c>
      <c r="FI352" s="2">
        <v>9999.0</v>
      </c>
      <c r="FJ352" s="2">
        <v>9999.0</v>
      </c>
      <c r="FK352" s="2">
        <v>999.9</v>
      </c>
      <c r="FL352" s="2">
        <v>4.97291</v>
      </c>
      <c r="FM352" s="2">
        <v>1.87829</v>
      </c>
      <c r="FN352" s="2">
        <v>1.87652</v>
      </c>
      <c r="FO352" s="2">
        <v>1.87927</v>
      </c>
      <c r="FP352" s="2">
        <v>1.87576</v>
      </c>
      <c r="FQ352" s="2">
        <v>1.87915</v>
      </c>
      <c r="FR352" s="2">
        <v>1.87638</v>
      </c>
      <c r="FS352" s="2">
        <v>1.87761</v>
      </c>
      <c r="FT352" s="2">
        <v>0.0</v>
      </c>
      <c r="FU352" s="2">
        <v>0.0</v>
      </c>
      <c r="FV352" s="2">
        <v>0.0</v>
      </c>
      <c r="FW352" s="2">
        <v>0.0</v>
      </c>
      <c r="FX352" s="2">
        <v>1.1111111E7</v>
      </c>
      <c r="FY352" s="2" t="s">
        <v>232</v>
      </c>
      <c r="FZ352" s="2" t="s">
        <v>233</v>
      </c>
      <c r="GA352" s="2" t="s">
        <v>233</v>
      </c>
      <c r="GB352" s="2" t="s">
        <v>233</v>
      </c>
      <c r="GC352" s="2" t="s">
        <v>233</v>
      </c>
      <c r="GD352" s="2">
        <v>0.0</v>
      </c>
      <c r="GE352" s="2">
        <v>100.0</v>
      </c>
      <c r="GF352" s="2">
        <v>100.0</v>
      </c>
      <c r="GG352" s="2">
        <v>2.442</v>
      </c>
      <c r="GH352" s="2">
        <v>0.1918</v>
      </c>
      <c r="GI352" s="2">
        <v>1.24270008196017</v>
      </c>
      <c r="GJ352" s="2">
        <v>0.00395072537405319</v>
      </c>
      <c r="GK352" s="6">
        <v>-2.26363103601634E-6</v>
      </c>
      <c r="GL352" s="6">
        <v>7.01452180026601E-10</v>
      </c>
      <c r="GM352" s="2">
        <v>-0.120389103591616</v>
      </c>
      <c r="GN352" s="2">
        <v>3.8451662488791E-4</v>
      </c>
      <c r="GO352" s="2">
        <v>7.4818273995957E-4</v>
      </c>
      <c r="GP352" s="6">
        <v>-9.61418087900394E-6</v>
      </c>
      <c r="GQ352" s="2">
        <v>1.0</v>
      </c>
      <c r="GR352" s="2">
        <v>2063.0</v>
      </c>
      <c r="GS352" s="2">
        <v>1.0</v>
      </c>
      <c r="GT352" s="2">
        <v>33.0</v>
      </c>
      <c r="GU352" s="2">
        <v>17.8</v>
      </c>
      <c r="GV352" s="2">
        <v>17.7</v>
      </c>
      <c r="GW352" s="2">
        <v>0.92041</v>
      </c>
      <c r="GX352" s="2">
        <v>2.6416</v>
      </c>
      <c r="GY352" s="2">
        <v>1.39893</v>
      </c>
      <c r="GZ352" s="2">
        <v>2.27051</v>
      </c>
      <c r="HA352" s="2">
        <v>1.44897</v>
      </c>
      <c r="HB352" s="2">
        <v>2.44873</v>
      </c>
      <c r="HC352" s="2">
        <v>51.7997</v>
      </c>
      <c r="HD352" s="2">
        <v>15.0339</v>
      </c>
      <c r="HE352" s="2">
        <v>18.0</v>
      </c>
      <c r="HF352" s="2">
        <v>507.17</v>
      </c>
      <c r="HG352" s="2">
        <v>416.27</v>
      </c>
      <c r="HH352" s="2">
        <v>27.7239</v>
      </c>
      <c r="HI352" s="2">
        <v>39.6009</v>
      </c>
      <c r="HJ352" s="2">
        <v>29.9993</v>
      </c>
      <c r="HK352" s="2">
        <v>39.3459</v>
      </c>
      <c r="HL352" s="2">
        <v>39.3906</v>
      </c>
      <c r="HM352" s="2">
        <v>18.4004</v>
      </c>
      <c r="HN352" s="2">
        <v>53.8745</v>
      </c>
      <c r="HO352" s="2">
        <v>0.0</v>
      </c>
      <c r="HP352" s="2">
        <v>27.7229</v>
      </c>
      <c r="HQ352" s="2">
        <v>332.892</v>
      </c>
      <c r="HR352" s="2">
        <v>23.6322</v>
      </c>
      <c r="HS352" s="2">
        <v>98.0937</v>
      </c>
      <c r="HT352" s="2">
        <v>99.6441</v>
      </c>
      <c r="HU352" s="1"/>
      <c r="HV352" s="1"/>
    </row>
    <row r="353">
      <c r="A353" s="2">
        <v>352.0</v>
      </c>
      <c r="B353" s="2">
        <v>352.0</v>
      </c>
      <c r="C353" s="2">
        <v>1.6876269775E9</v>
      </c>
      <c r="D353" s="2">
        <v>10708.5</v>
      </c>
      <c r="E353" s="4">
        <v>45101.55297453704</v>
      </c>
      <c r="F353" s="5">
        <v>0.552974537037037</v>
      </c>
      <c r="G353" s="2">
        <v>5.0</v>
      </c>
      <c r="H353" s="2" t="s">
        <v>227</v>
      </c>
      <c r="I353" s="2" t="s">
        <v>239</v>
      </c>
      <c r="J353" s="2" t="s">
        <v>240</v>
      </c>
      <c r="K353" s="2">
        <v>1.68762696971429E9</v>
      </c>
      <c r="L353" s="2">
        <v>0.00232940825060445</v>
      </c>
      <c r="M353" s="2">
        <v>2.32940825060446</v>
      </c>
      <c r="N353" s="2">
        <v>1.98508060501042</v>
      </c>
      <c r="O353" s="2">
        <v>385.011320810022</v>
      </c>
      <c r="P353" s="2">
        <v>334.515479808756</v>
      </c>
      <c r="Q353" s="2">
        <v>34.0934591146557</v>
      </c>
      <c r="R353" s="2">
        <v>39.2399410999469</v>
      </c>
      <c r="S353" s="2">
        <v>0.090308662765494</v>
      </c>
      <c r="T353" s="2">
        <v>4.48575089861202</v>
      </c>
      <c r="U353" s="2">
        <v>0.089310641843988</v>
      </c>
      <c r="V353" s="2">
        <v>0.0559079001751027</v>
      </c>
      <c r="W353" s="2">
        <v>682.075412613659</v>
      </c>
      <c r="X353" s="2">
        <v>35.0822840368425</v>
      </c>
      <c r="Y353" s="2">
        <v>32.9964321428571</v>
      </c>
      <c r="Z353" s="2">
        <v>5.05109427278302</v>
      </c>
      <c r="AA353" s="2">
        <v>49.8597944848721</v>
      </c>
      <c r="AB353" s="2">
        <v>2.4911948941638</v>
      </c>
      <c r="AC353" s="2">
        <v>4.99640024573236</v>
      </c>
      <c r="AD353" s="2">
        <v>2.55989937861922</v>
      </c>
      <c r="AE353" s="2">
        <v>-102.726903851657</v>
      </c>
      <c r="AF353" s="2">
        <v>-46.8245935493077</v>
      </c>
      <c r="AG353" s="2">
        <v>-2.38828930219094</v>
      </c>
      <c r="AH353" s="2">
        <v>530.135625910504</v>
      </c>
      <c r="AI353" s="2">
        <v>-62.3814823094209</v>
      </c>
      <c r="AJ353" s="2">
        <v>2.3146716685822</v>
      </c>
      <c r="AK353" s="2">
        <v>1.98508060501042</v>
      </c>
      <c r="AL353" s="2">
        <v>356.432783320237</v>
      </c>
      <c r="AM353" s="2">
        <v>372.493903030303</v>
      </c>
      <c r="AN353" s="2">
        <v>-3.19899031195537</v>
      </c>
      <c r="AO353" s="2">
        <v>65.3326817608064</v>
      </c>
      <c r="AP353" s="2">
        <v>2.32940825060446</v>
      </c>
      <c r="AQ353" s="2">
        <v>23.6988591397832</v>
      </c>
      <c r="AR353" s="2">
        <v>24.4487006060606</v>
      </c>
      <c r="AS353" s="6">
        <v>1.19840005184447E-5</v>
      </c>
      <c r="AT353" s="2">
        <v>95.1406847516339</v>
      </c>
      <c r="AU353" s="2">
        <v>0.0</v>
      </c>
      <c r="AV353" s="2">
        <v>0.0</v>
      </c>
      <c r="AW353" s="2">
        <v>1.0</v>
      </c>
      <c r="AX353" s="2">
        <v>0.0</v>
      </c>
      <c r="AY353" s="2">
        <v>52963.0</v>
      </c>
      <c r="AZ353" s="2">
        <v>3876.99571428571</v>
      </c>
      <c r="BA353" s="2">
        <v>3180.29929095452</v>
      </c>
      <c r="BB353" s="2">
        <v>0.820299924303747</v>
      </c>
      <c r="BC353" s="2">
        <v>0.175928853906232</v>
      </c>
      <c r="BD353" s="2">
        <v>1.65</v>
      </c>
      <c r="BE353" s="2">
        <v>0.5</v>
      </c>
      <c r="BF353" s="2" t="s">
        <v>230</v>
      </c>
      <c r="BG353" s="2">
        <v>2.0</v>
      </c>
      <c r="BH353" s="2" t="b">
        <v>1</v>
      </c>
      <c r="BI353" s="2">
        <v>1.68762696971429E9</v>
      </c>
      <c r="BJ353" s="2">
        <v>385.011321428571</v>
      </c>
      <c r="BK353" s="2">
        <v>364.718928571429</v>
      </c>
      <c r="BL353" s="2">
        <v>24.4429071428571</v>
      </c>
      <c r="BM353" s="2">
        <v>23.6977142857143</v>
      </c>
      <c r="BN353" s="2">
        <v>382.5495</v>
      </c>
      <c r="BO353" s="2">
        <v>24.2510785714286</v>
      </c>
      <c r="BP353" s="2">
        <v>499.985428571429</v>
      </c>
      <c r="BQ353" s="2">
        <v>101.819107142857</v>
      </c>
      <c r="BR353" s="2">
        <v>0.0998208964285714</v>
      </c>
      <c r="BS353" s="2">
        <v>32.8028107142857</v>
      </c>
      <c r="BT353" s="2">
        <v>32.9964321428571</v>
      </c>
      <c r="BU353" s="2">
        <v>999.9</v>
      </c>
      <c r="BV353" s="2">
        <v>0.0</v>
      </c>
      <c r="BW353" s="2">
        <v>0.0</v>
      </c>
      <c r="BX353" s="2">
        <v>9998.03678571428</v>
      </c>
      <c r="BY353" s="2">
        <v>0.0</v>
      </c>
      <c r="BZ353" s="2">
        <v>1876.99107142857</v>
      </c>
      <c r="CA353" s="2">
        <v>20.2923857142857</v>
      </c>
      <c r="CB353" s="2">
        <v>394.657892857143</v>
      </c>
      <c r="CC353" s="2">
        <v>373.571678571429</v>
      </c>
      <c r="CD353" s="2">
        <v>0.745204678571429</v>
      </c>
      <c r="CE353" s="2">
        <v>364.718928571429</v>
      </c>
      <c r="CF353" s="2">
        <v>23.6977142857143</v>
      </c>
      <c r="CG353" s="2">
        <v>2.48875678571429</v>
      </c>
      <c r="CH353" s="2">
        <v>2.41288</v>
      </c>
      <c r="CI353" s="2">
        <v>20.9531571428571</v>
      </c>
      <c r="CJ353" s="2">
        <v>20.450475</v>
      </c>
      <c r="CK353" s="2">
        <v>2000.00464285714</v>
      </c>
      <c r="CL353" s="2">
        <v>0.980003607142857</v>
      </c>
      <c r="CM353" s="2">
        <v>0.0199964928571429</v>
      </c>
      <c r="CN353" s="2">
        <v>0.0</v>
      </c>
      <c r="CO353" s="2">
        <v>1.89986428571429</v>
      </c>
      <c r="CP353" s="2">
        <v>0.0</v>
      </c>
      <c r="CQ353" s="2">
        <v>1124.95428571429</v>
      </c>
      <c r="CR353" s="2">
        <v>17338.2821428571</v>
      </c>
      <c r="CS353" s="2">
        <v>48.375</v>
      </c>
      <c r="CT353" s="2">
        <v>49.75</v>
      </c>
      <c r="CU353" s="2">
        <v>48.5</v>
      </c>
      <c r="CV353" s="2">
        <v>47.8075714285714</v>
      </c>
      <c r="CW353" s="2">
        <v>47.31425</v>
      </c>
      <c r="CX353" s="2">
        <v>1960.01464285714</v>
      </c>
      <c r="CY353" s="2">
        <v>39.99</v>
      </c>
      <c r="CZ353" s="2">
        <v>0.0</v>
      </c>
      <c r="DA353" s="2">
        <v>1.6876269792E9</v>
      </c>
      <c r="DB353" s="2">
        <v>0.0</v>
      </c>
      <c r="DC353" s="2">
        <v>1.6876259125E9</v>
      </c>
      <c r="DD353" s="5">
        <v>0.5406481481481481</v>
      </c>
      <c r="DE353" s="2">
        <v>1.6876259075E9</v>
      </c>
      <c r="DF353" s="2">
        <v>1.6876259125E9</v>
      </c>
      <c r="DG353" s="2">
        <v>5.0</v>
      </c>
      <c r="DH353" s="2">
        <v>0.128</v>
      </c>
      <c r="DI353" s="2">
        <v>0.003</v>
      </c>
      <c r="DJ353" s="2">
        <v>2.548</v>
      </c>
      <c r="DK353" s="2">
        <v>0.138</v>
      </c>
      <c r="DL353" s="2">
        <v>420.0</v>
      </c>
      <c r="DM353" s="2">
        <v>22.0</v>
      </c>
      <c r="DN353" s="2">
        <v>0.31</v>
      </c>
      <c r="DO353" s="2">
        <v>0.04</v>
      </c>
      <c r="DP353" s="2">
        <v>17.97349825</v>
      </c>
      <c r="DQ353" s="2">
        <v>42.3432534709193</v>
      </c>
      <c r="DR353" s="2">
        <v>4.26149333542767</v>
      </c>
      <c r="DS353" s="2">
        <v>0.0</v>
      </c>
      <c r="DT353" s="2">
        <v>0.743582175</v>
      </c>
      <c r="DU353" s="2">
        <v>0.0360841463414629</v>
      </c>
      <c r="DV353" s="2">
        <v>0.00359272543403682</v>
      </c>
      <c r="DW353" s="2">
        <v>1.0</v>
      </c>
      <c r="DX353" s="2">
        <v>1.0</v>
      </c>
      <c r="DY353" s="2">
        <v>2.0</v>
      </c>
      <c r="DZ353" s="7">
        <v>45293.0</v>
      </c>
      <c r="EA353" s="2">
        <v>3.11845</v>
      </c>
      <c r="EB353" s="2">
        <v>2.757</v>
      </c>
      <c r="EC353" s="2">
        <v>0.0830503</v>
      </c>
      <c r="ED353" s="2">
        <v>0.0796615</v>
      </c>
      <c r="EE353" s="2">
        <v>0.118803</v>
      </c>
      <c r="EF353" s="2">
        <v>0.116725</v>
      </c>
      <c r="EG353" s="2">
        <v>26644.7</v>
      </c>
      <c r="EH353" s="2">
        <v>26535.4</v>
      </c>
      <c r="EI353" s="2">
        <v>29632.8</v>
      </c>
      <c r="EJ353" s="2">
        <v>29135.8</v>
      </c>
      <c r="EK353" s="2">
        <v>36146.6</v>
      </c>
      <c r="EL353" s="2">
        <v>33922.6</v>
      </c>
      <c r="EM353" s="2">
        <v>45431.7</v>
      </c>
      <c r="EN353" s="2">
        <v>43338.0</v>
      </c>
      <c r="EO353" s="2">
        <v>1.71423</v>
      </c>
      <c r="EP353" s="2">
        <v>1.70707</v>
      </c>
      <c r="EQ353" s="2">
        <v>-0.0443272</v>
      </c>
      <c r="ER353" s="2">
        <v>0.0</v>
      </c>
      <c r="ES353" s="2">
        <v>33.7056</v>
      </c>
      <c r="ET353" s="2">
        <v>999.9</v>
      </c>
      <c r="EU353" s="2">
        <v>48.8</v>
      </c>
      <c r="EV353" s="2">
        <v>47.9</v>
      </c>
      <c r="EW353" s="2">
        <v>53.5648</v>
      </c>
      <c r="EX353" s="2">
        <v>64.8062</v>
      </c>
      <c r="EY353" s="2">
        <v>17.7043</v>
      </c>
      <c r="EZ353" s="2">
        <v>1.0</v>
      </c>
      <c r="FA353" s="2">
        <v>1.03106</v>
      </c>
      <c r="FB353" s="2">
        <v>4.3482</v>
      </c>
      <c r="FC353" s="2">
        <v>20.1708</v>
      </c>
      <c r="FD353" s="2">
        <v>5.22687</v>
      </c>
      <c r="FE353" s="2">
        <v>11.9851</v>
      </c>
      <c r="FF353" s="2">
        <v>4.96865</v>
      </c>
      <c r="FG353" s="2">
        <v>3.28948</v>
      </c>
      <c r="FH353" s="2">
        <v>9999.0</v>
      </c>
      <c r="FI353" s="2">
        <v>9999.0</v>
      </c>
      <c r="FJ353" s="2">
        <v>9999.0</v>
      </c>
      <c r="FK353" s="2">
        <v>999.9</v>
      </c>
      <c r="FL353" s="2">
        <v>4.9729</v>
      </c>
      <c r="FM353" s="2">
        <v>1.87823</v>
      </c>
      <c r="FN353" s="2">
        <v>1.87653</v>
      </c>
      <c r="FO353" s="2">
        <v>1.87927</v>
      </c>
      <c r="FP353" s="2">
        <v>1.87575</v>
      </c>
      <c r="FQ353" s="2">
        <v>1.87916</v>
      </c>
      <c r="FR353" s="2">
        <v>1.87637</v>
      </c>
      <c r="FS353" s="2">
        <v>1.8776</v>
      </c>
      <c r="FT353" s="2">
        <v>0.0</v>
      </c>
      <c r="FU353" s="2">
        <v>0.0</v>
      </c>
      <c r="FV353" s="2">
        <v>0.0</v>
      </c>
      <c r="FW353" s="2">
        <v>0.0</v>
      </c>
      <c r="FX353" s="2">
        <v>1.1111111E7</v>
      </c>
      <c r="FY353" s="2" t="s">
        <v>232</v>
      </c>
      <c r="FZ353" s="2" t="s">
        <v>233</v>
      </c>
      <c r="GA353" s="2" t="s">
        <v>233</v>
      </c>
      <c r="GB353" s="2" t="s">
        <v>233</v>
      </c>
      <c r="GC353" s="2" t="s">
        <v>233</v>
      </c>
      <c r="GD353" s="2">
        <v>0.0</v>
      </c>
      <c r="GE353" s="2">
        <v>100.0</v>
      </c>
      <c r="GF353" s="2">
        <v>100.0</v>
      </c>
      <c r="GG353" s="2">
        <v>2.403</v>
      </c>
      <c r="GH353" s="2">
        <v>0.192</v>
      </c>
      <c r="GI353" s="2">
        <v>1.24270008196017</v>
      </c>
      <c r="GJ353" s="2">
        <v>0.00395072537405319</v>
      </c>
      <c r="GK353" s="6">
        <v>-2.26363103601634E-6</v>
      </c>
      <c r="GL353" s="6">
        <v>7.01452180026601E-10</v>
      </c>
      <c r="GM353" s="2">
        <v>-0.120389103591616</v>
      </c>
      <c r="GN353" s="2">
        <v>3.8451662488791E-4</v>
      </c>
      <c r="GO353" s="2">
        <v>7.4818273995957E-4</v>
      </c>
      <c r="GP353" s="6">
        <v>-9.61418087900394E-6</v>
      </c>
      <c r="GQ353" s="2">
        <v>1.0</v>
      </c>
      <c r="GR353" s="2">
        <v>2063.0</v>
      </c>
      <c r="GS353" s="2">
        <v>1.0</v>
      </c>
      <c r="GT353" s="2">
        <v>33.0</v>
      </c>
      <c r="GU353" s="2">
        <v>17.8</v>
      </c>
      <c r="GV353" s="2">
        <v>17.8</v>
      </c>
      <c r="GW353" s="2">
        <v>0.88623</v>
      </c>
      <c r="GX353" s="2">
        <v>2.6416</v>
      </c>
      <c r="GY353" s="2">
        <v>1.39893</v>
      </c>
      <c r="GZ353" s="2">
        <v>2.27051</v>
      </c>
      <c r="HA353" s="2">
        <v>1.44897</v>
      </c>
      <c r="HB353" s="2">
        <v>2.46704</v>
      </c>
      <c r="HC353" s="2">
        <v>51.7997</v>
      </c>
      <c r="HD353" s="2">
        <v>15.0339</v>
      </c>
      <c r="HE353" s="2">
        <v>18.0</v>
      </c>
      <c r="HF353" s="2">
        <v>507.1</v>
      </c>
      <c r="HG353" s="2">
        <v>416.184</v>
      </c>
      <c r="HH353" s="2">
        <v>27.7264</v>
      </c>
      <c r="HI353" s="2">
        <v>39.5933</v>
      </c>
      <c r="HJ353" s="2">
        <v>29.9996</v>
      </c>
      <c r="HK353" s="2">
        <v>39.3392</v>
      </c>
      <c r="HL353" s="2">
        <v>39.384</v>
      </c>
      <c r="HM353" s="2">
        <v>17.6468</v>
      </c>
      <c r="HN353" s="2">
        <v>53.8745</v>
      </c>
      <c r="HO353" s="2">
        <v>0.0</v>
      </c>
      <c r="HP353" s="2">
        <v>27.6978</v>
      </c>
      <c r="HQ353" s="2">
        <v>312.857</v>
      </c>
      <c r="HR353" s="2">
        <v>23.6322</v>
      </c>
      <c r="HS353" s="2">
        <v>98.0956</v>
      </c>
      <c r="HT353" s="2">
        <v>99.6442</v>
      </c>
      <c r="HU353" s="1"/>
      <c r="HV353" s="1"/>
    </row>
    <row r="354">
      <c r="A354" s="2">
        <v>353.0</v>
      </c>
      <c r="B354" s="2">
        <v>353.0</v>
      </c>
      <c r="C354" s="2">
        <v>1.6876269825E9</v>
      </c>
      <c r="D354" s="2">
        <v>10713.5</v>
      </c>
      <c r="E354" s="4">
        <v>45101.553032407406</v>
      </c>
      <c r="F354" s="5">
        <v>0.5530324074074074</v>
      </c>
      <c r="G354" s="2">
        <v>5.0</v>
      </c>
      <c r="H354" s="2" t="s">
        <v>227</v>
      </c>
      <c r="I354" s="2" t="s">
        <v>239</v>
      </c>
      <c r="J354" s="2" t="s">
        <v>240</v>
      </c>
      <c r="K354" s="2">
        <v>1.687626975E9</v>
      </c>
      <c r="L354" s="2">
        <v>0.00234040958762855</v>
      </c>
      <c r="M354" s="2">
        <v>2.34040958762856</v>
      </c>
      <c r="N354" s="2">
        <v>1.05767037316556</v>
      </c>
      <c r="O354" s="2">
        <v>369.422518188623</v>
      </c>
      <c r="P354" s="2">
        <v>335.904416783183</v>
      </c>
      <c r="Q354" s="2">
        <v>34.2349176696652</v>
      </c>
      <c r="R354" s="2">
        <v>37.6510366151908</v>
      </c>
      <c r="S354" s="2">
        <v>0.0907521600506883</v>
      </c>
      <c r="T354" s="2">
        <v>4.48714758469939</v>
      </c>
      <c r="U354" s="2">
        <v>0.0897446816188914</v>
      </c>
      <c r="V354" s="2">
        <v>0.0561800118359405</v>
      </c>
      <c r="W354" s="2">
        <v>702.314903413482</v>
      </c>
      <c r="X354" s="2">
        <v>35.1706534439825</v>
      </c>
      <c r="Y354" s="2">
        <v>32.9966037037037</v>
      </c>
      <c r="Z354" s="2">
        <v>5.05114296521041</v>
      </c>
      <c r="AA354" s="2">
        <v>49.8361811560727</v>
      </c>
      <c r="AB354" s="2">
        <v>2.49160661317081</v>
      </c>
      <c r="AC354" s="2">
        <v>4.99959377980389</v>
      </c>
      <c r="AD354" s="2">
        <v>2.5595363520396</v>
      </c>
      <c r="AE354" s="2">
        <v>-103.212062814419</v>
      </c>
      <c r="AF354" s="2">
        <v>-44.133544417333</v>
      </c>
      <c r="AG354" s="2">
        <v>-2.25045880367362</v>
      </c>
      <c r="AH354" s="2">
        <v>552.718837378056</v>
      </c>
      <c r="AI354" s="2">
        <v>-68.149127511797</v>
      </c>
      <c r="AJ354" s="2">
        <v>2.32532554814923</v>
      </c>
      <c r="AK354" s="2">
        <v>1.05767037316556</v>
      </c>
      <c r="AL354" s="2">
        <v>339.485907571762</v>
      </c>
      <c r="AM354" s="2">
        <v>356.216484848485</v>
      </c>
      <c r="AN354" s="2">
        <v>-3.26749193989847</v>
      </c>
      <c r="AO354" s="2">
        <v>65.3326817608064</v>
      </c>
      <c r="AP354" s="2">
        <v>2.34040958762856</v>
      </c>
      <c r="AQ354" s="2">
        <v>23.6978489633531</v>
      </c>
      <c r="AR354" s="2">
        <v>24.4512072727273</v>
      </c>
      <c r="AS354" s="6">
        <v>5.55739928097139E-6</v>
      </c>
      <c r="AT354" s="2">
        <v>95.1406847516339</v>
      </c>
      <c r="AU354" s="2">
        <v>0.0</v>
      </c>
      <c r="AV354" s="2">
        <v>0.0</v>
      </c>
      <c r="AW354" s="2">
        <v>1.0</v>
      </c>
      <c r="AX354" s="2">
        <v>0.0</v>
      </c>
      <c r="AY354" s="2">
        <v>52888.0</v>
      </c>
      <c r="AZ354" s="2">
        <v>3992.03925925926</v>
      </c>
      <c r="BA354" s="2">
        <v>3274.6695082933</v>
      </c>
      <c r="BB354" s="2">
        <v>0.820299925833127</v>
      </c>
      <c r="BC354" s="2">
        <v>0.175928856857936</v>
      </c>
      <c r="BD354" s="2">
        <v>1.65</v>
      </c>
      <c r="BE354" s="2">
        <v>0.5</v>
      </c>
      <c r="BF354" s="2" t="s">
        <v>230</v>
      </c>
      <c r="BG354" s="2">
        <v>2.0</v>
      </c>
      <c r="BH354" s="2" t="b">
        <v>1</v>
      </c>
      <c r="BI354" s="2">
        <v>1.687626975E9</v>
      </c>
      <c r="BJ354" s="2">
        <v>369.422518518518</v>
      </c>
      <c r="BK354" s="2">
        <v>347.218259259259</v>
      </c>
      <c r="BL354" s="2">
        <v>24.4470185185185</v>
      </c>
      <c r="BM354" s="2">
        <v>23.6984703703704</v>
      </c>
      <c r="BN354" s="2">
        <v>367.00037037037</v>
      </c>
      <c r="BO354" s="2">
        <v>24.2551185185185</v>
      </c>
      <c r="BP354" s="2">
        <v>500.033185185185</v>
      </c>
      <c r="BQ354" s="2">
        <v>101.818592592593</v>
      </c>
      <c r="BR354" s="2">
        <v>0.100036514814815</v>
      </c>
      <c r="BS354" s="2">
        <v>32.8141666666667</v>
      </c>
      <c r="BT354" s="2">
        <v>32.9966037037037</v>
      </c>
      <c r="BU354" s="2">
        <v>999.9</v>
      </c>
      <c r="BV354" s="2">
        <v>0.0</v>
      </c>
      <c r="BW354" s="2">
        <v>0.0</v>
      </c>
      <c r="BX354" s="2">
        <v>10002.3337037037</v>
      </c>
      <c r="BY354" s="2">
        <v>0.0</v>
      </c>
      <c r="BZ354" s="2">
        <v>1992.04481481481</v>
      </c>
      <c r="CA354" s="2">
        <v>22.2042740740741</v>
      </c>
      <c r="CB354" s="2">
        <v>378.680222222222</v>
      </c>
      <c r="CC354" s="2">
        <v>355.646592592593</v>
      </c>
      <c r="CD354" s="2">
        <v>0.74856962962963</v>
      </c>
      <c r="CE354" s="2">
        <v>347.218259259259</v>
      </c>
      <c r="CF354" s="2">
        <v>23.6984703703704</v>
      </c>
      <c r="CG354" s="2">
        <v>2.48916222222222</v>
      </c>
      <c r="CH354" s="2">
        <v>2.41294296296296</v>
      </c>
      <c r="CI354" s="2">
        <v>20.9558111111111</v>
      </c>
      <c r="CJ354" s="2">
        <v>20.4509037037037</v>
      </c>
      <c r="CK354" s="2">
        <v>1999.99444444444</v>
      </c>
      <c r="CL354" s="2">
        <v>0.980003666666667</v>
      </c>
      <c r="CM354" s="2">
        <v>0.0199964333333333</v>
      </c>
      <c r="CN354" s="2">
        <v>0.0</v>
      </c>
      <c r="CO354" s="2">
        <v>1.93032592592593</v>
      </c>
      <c r="CP354" s="2">
        <v>0.0</v>
      </c>
      <c r="CQ354" s="2">
        <v>1119.21851851852</v>
      </c>
      <c r="CR354" s="2">
        <v>17338.1888888889</v>
      </c>
      <c r="CS354" s="2">
        <v>48.375</v>
      </c>
      <c r="CT354" s="2">
        <v>49.75</v>
      </c>
      <c r="CU354" s="2">
        <v>48.4953333333333</v>
      </c>
      <c r="CV354" s="2">
        <v>47.812</v>
      </c>
      <c r="CW354" s="2">
        <v>47.312</v>
      </c>
      <c r="CX354" s="2">
        <v>1960.00444444444</v>
      </c>
      <c r="CY354" s="2">
        <v>39.99</v>
      </c>
      <c r="CZ354" s="2">
        <v>0.0</v>
      </c>
      <c r="DA354" s="2">
        <v>1.687626984E9</v>
      </c>
      <c r="DB354" s="2">
        <v>0.0</v>
      </c>
      <c r="DC354" s="2">
        <v>1.6876259125E9</v>
      </c>
      <c r="DD354" s="5">
        <v>0.5406481481481481</v>
      </c>
      <c r="DE354" s="2">
        <v>1.6876259075E9</v>
      </c>
      <c r="DF354" s="2">
        <v>1.6876259125E9</v>
      </c>
      <c r="DG354" s="2">
        <v>5.0</v>
      </c>
      <c r="DH354" s="2">
        <v>0.128</v>
      </c>
      <c r="DI354" s="2">
        <v>0.003</v>
      </c>
      <c r="DJ354" s="2">
        <v>2.548</v>
      </c>
      <c r="DK354" s="2">
        <v>0.138</v>
      </c>
      <c r="DL354" s="2">
        <v>420.0</v>
      </c>
      <c r="DM354" s="2">
        <v>22.0</v>
      </c>
      <c r="DN354" s="2">
        <v>0.31</v>
      </c>
      <c r="DO354" s="2">
        <v>0.04</v>
      </c>
      <c r="DP354" s="2">
        <v>20.8572025</v>
      </c>
      <c r="DQ354" s="2">
        <v>22.6711125703565</v>
      </c>
      <c r="DR354" s="2">
        <v>2.28634848912928</v>
      </c>
      <c r="DS354" s="2">
        <v>0.0</v>
      </c>
      <c r="DT354" s="2">
        <v>0.74646545</v>
      </c>
      <c r="DU354" s="2">
        <v>0.0399978011257007</v>
      </c>
      <c r="DV354" s="2">
        <v>0.00401698627051425</v>
      </c>
      <c r="DW354" s="2">
        <v>1.0</v>
      </c>
      <c r="DX354" s="2">
        <v>1.0</v>
      </c>
      <c r="DY354" s="2">
        <v>2.0</v>
      </c>
      <c r="DZ354" s="7">
        <v>45293.0</v>
      </c>
      <c r="EA354" s="2">
        <v>3.11837</v>
      </c>
      <c r="EB354" s="2">
        <v>2.75702</v>
      </c>
      <c r="EC354" s="2">
        <v>0.0801337</v>
      </c>
      <c r="ED354" s="2">
        <v>0.0765369</v>
      </c>
      <c r="EE354" s="2">
        <v>0.11881</v>
      </c>
      <c r="EF354" s="2">
        <v>0.11674</v>
      </c>
      <c r="EG354" s="2">
        <v>26730.6</v>
      </c>
      <c r="EH354" s="2">
        <v>26625.9</v>
      </c>
      <c r="EI354" s="2">
        <v>29634.0</v>
      </c>
      <c r="EJ354" s="2">
        <v>29136.2</v>
      </c>
      <c r="EK354" s="2">
        <v>36147.3</v>
      </c>
      <c r="EL354" s="2">
        <v>33922.3</v>
      </c>
      <c r="EM354" s="2">
        <v>45433.2</v>
      </c>
      <c r="EN354" s="2">
        <v>43338.7</v>
      </c>
      <c r="EO354" s="2">
        <v>1.7141</v>
      </c>
      <c r="EP354" s="2">
        <v>1.70735</v>
      </c>
      <c r="EQ354" s="2">
        <v>-0.0443161</v>
      </c>
      <c r="ER354" s="2">
        <v>0.0</v>
      </c>
      <c r="ES354" s="2">
        <v>33.7158</v>
      </c>
      <c r="ET354" s="2">
        <v>999.9</v>
      </c>
      <c r="EU354" s="2">
        <v>48.8</v>
      </c>
      <c r="EV354" s="2">
        <v>48.0</v>
      </c>
      <c r="EW354" s="2">
        <v>53.843</v>
      </c>
      <c r="EX354" s="2">
        <v>65.0862</v>
      </c>
      <c r="EY354" s="2">
        <v>17.6763</v>
      </c>
      <c r="EZ354" s="2">
        <v>1.0</v>
      </c>
      <c r="FA354" s="2">
        <v>1.03107</v>
      </c>
      <c r="FB354" s="2">
        <v>4.35441</v>
      </c>
      <c r="FC354" s="2">
        <v>20.1709</v>
      </c>
      <c r="FD354" s="2">
        <v>5.22732</v>
      </c>
      <c r="FE354" s="2">
        <v>11.9849</v>
      </c>
      <c r="FF354" s="2">
        <v>4.96875</v>
      </c>
      <c r="FG354" s="2">
        <v>3.28965</v>
      </c>
      <c r="FH354" s="2">
        <v>9999.0</v>
      </c>
      <c r="FI354" s="2">
        <v>9999.0</v>
      </c>
      <c r="FJ354" s="2">
        <v>9999.0</v>
      </c>
      <c r="FK354" s="2">
        <v>999.9</v>
      </c>
      <c r="FL354" s="2">
        <v>4.97291</v>
      </c>
      <c r="FM354" s="2">
        <v>1.87824</v>
      </c>
      <c r="FN354" s="2">
        <v>1.87653</v>
      </c>
      <c r="FO354" s="2">
        <v>1.87926</v>
      </c>
      <c r="FP354" s="2">
        <v>1.87575</v>
      </c>
      <c r="FQ354" s="2">
        <v>1.87913</v>
      </c>
      <c r="FR354" s="2">
        <v>1.87637</v>
      </c>
      <c r="FS354" s="2">
        <v>1.87761</v>
      </c>
      <c r="FT354" s="2">
        <v>0.0</v>
      </c>
      <c r="FU354" s="2">
        <v>0.0</v>
      </c>
      <c r="FV354" s="2">
        <v>0.0</v>
      </c>
      <c r="FW354" s="2">
        <v>0.0</v>
      </c>
      <c r="FX354" s="2">
        <v>1.1111111E7</v>
      </c>
      <c r="FY354" s="2" t="s">
        <v>232</v>
      </c>
      <c r="FZ354" s="2" t="s">
        <v>233</v>
      </c>
      <c r="GA354" s="2" t="s">
        <v>233</v>
      </c>
      <c r="GB354" s="2" t="s">
        <v>233</v>
      </c>
      <c r="GC354" s="2" t="s">
        <v>233</v>
      </c>
      <c r="GD354" s="2">
        <v>0.0</v>
      </c>
      <c r="GE354" s="2">
        <v>100.0</v>
      </c>
      <c r="GF354" s="2">
        <v>100.0</v>
      </c>
      <c r="GG354" s="2">
        <v>2.361</v>
      </c>
      <c r="GH354" s="2">
        <v>0.192</v>
      </c>
      <c r="GI354" s="2">
        <v>1.24270008196017</v>
      </c>
      <c r="GJ354" s="2">
        <v>0.00395072537405319</v>
      </c>
      <c r="GK354" s="6">
        <v>-2.26363103601634E-6</v>
      </c>
      <c r="GL354" s="6">
        <v>7.01452180026601E-10</v>
      </c>
      <c r="GM354" s="2">
        <v>-0.120389103591616</v>
      </c>
      <c r="GN354" s="2">
        <v>3.8451662488791E-4</v>
      </c>
      <c r="GO354" s="2">
        <v>7.4818273995957E-4</v>
      </c>
      <c r="GP354" s="6">
        <v>-9.61418087900394E-6</v>
      </c>
      <c r="GQ354" s="2">
        <v>1.0</v>
      </c>
      <c r="GR354" s="2">
        <v>2063.0</v>
      </c>
      <c r="GS354" s="2">
        <v>1.0</v>
      </c>
      <c r="GT354" s="2">
        <v>33.0</v>
      </c>
      <c r="GU354" s="2">
        <v>17.9</v>
      </c>
      <c r="GV354" s="2">
        <v>17.8</v>
      </c>
      <c r="GW354" s="2">
        <v>0.85083</v>
      </c>
      <c r="GX354" s="2">
        <v>2.64648</v>
      </c>
      <c r="GY354" s="2">
        <v>1.39893</v>
      </c>
      <c r="GZ354" s="2">
        <v>2.27051</v>
      </c>
      <c r="HA354" s="2">
        <v>1.44897</v>
      </c>
      <c r="HB354" s="2">
        <v>2.46704</v>
      </c>
      <c r="HC354" s="2">
        <v>51.7997</v>
      </c>
      <c r="HD354" s="2">
        <v>15.0251</v>
      </c>
      <c r="HE354" s="2">
        <v>18.0</v>
      </c>
      <c r="HF354" s="2">
        <v>506.987</v>
      </c>
      <c r="HG354" s="2">
        <v>416.323</v>
      </c>
      <c r="HH354" s="2">
        <v>27.7075</v>
      </c>
      <c r="HI354" s="2">
        <v>39.5854</v>
      </c>
      <c r="HJ354" s="2">
        <v>29.9999</v>
      </c>
      <c r="HK354" s="2">
        <v>39.333</v>
      </c>
      <c r="HL354" s="2">
        <v>39.3782</v>
      </c>
      <c r="HM354" s="2">
        <v>16.9977</v>
      </c>
      <c r="HN354" s="2">
        <v>53.8745</v>
      </c>
      <c r="HO354" s="2">
        <v>0.0</v>
      </c>
      <c r="HP354" s="2">
        <v>27.7064</v>
      </c>
      <c r="HQ354" s="2">
        <v>299.481</v>
      </c>
      <c r="HR354" s="2">
        <v>23.6322</v>
      </c>
      <c r="HS354" s="2">
        <v>98.0992</v>
      </c>
      <c r="HT354" s="2">
        <v>99.6457</v>
      </c>
      <c r="HU354" s="1"/>
      <c r="HV354" s="1"/>
    </row>
    <row r="355">
      <c r="A355" s="2">
        <v>354.0</v>
      </c>
      <c r="B355" s="2">
        <v>354.0</v>
      </c>
      <c r="C355" s="2">
        <v>1.6876269875E9</v>
      </c>
      <c r="D355" s="2">
        <v>10718.5</v>
      </c>
      <c r="E355" s="4">
        <v>45101.553090277775</v>
      </c>
      <c r="F355" s="5">
        <v>0.5530902777777778</v>
      </c>
      <c r="G355" s="2">
        <v>5.0</v>
      </c>
      <c r="H355" s="2" t="s">
        <v>227</v>
      </c>
      <c r="I355" s="2" t="s">
        <v>239</v>
      </c>
      <c r="J355" s="2" t="s">
        <v>240</v>
      </c>
      <c r="K355" s="2">
        <v>1.68762697971429E9</v>
      </c>
      <c r="L355" s="2">
        <v>0.00233189344614557</v>
      </c>
      <c r="M355" s="2">
        <v>2.33189344614557</v>
      </c>
      <c r="N355" s="2">
        <v>1.39436104968477</v>
      </c>
      <c r="O355" s="2">
        <v>354.683928136091</v>
      </c>
      <c r="P355" s="2">
        <v>315.797459654946</v>
      </c>
      <c r="Q355" s="2">
        <v>32.1855040746694</v>
      </c>
      <c r="R355" s="2">
        <v>36.1487423829095</v>
      </c>
      <c r="S355" s="2">
        <v>0.0903937807849965</v>
      </c>
      <c r="T355" s="2">
        <v>4.48926566099828</v>
      </c>
      <c r="U355" s="2">
        <v>0.0893946624031323</v>
      </c>
      <c r="V355" s="2">
        <v>0.0559605104720717</v>
      </c>
      <c r="W355" s="2">
        <v>709.10100691438</v>
      </c>
      <c r="X355" s="2">
        <v>35.207278360952</v>
      </c>
      <c r="Y355" s="2">
        <v>32.9999178571429</v>
      </c>
      <c r="Z355" s="2">
        <v>5.05208366893058</v>
      </c>
      <c r="AA355" s="2">
        <v>49.8153782790581</v>
      </c>
      <c r="AB355" s="2">
        <v>2.49190327549752</v>
      </c>
      <c r="AC355" s="2">
        <v>5.00227713124701</v>
      </c>
      <c r="AD355" s="2">
        <v>2.56018039343306</v>
      </c>
      <c r="AE355" s="2">
        <v>-102.83650097502</v>
      </c>
      <c r="AF355" s="2">
        <v>-42.6483136577794</v>
      </c>
      <c r="AG355" s="2">
        <v>-2.1738347902542</v>
      </c>
      <c r="AH355" s="2">
        <v>561.442357491326</v>
      </c>
      <c r="AI355" s="2">
        <v>-70.3211905151226</v>
      </c>
      <c r="AJ355" s="2">
        <v>2.32934270853698</v>
      </c>
      <c r="AK355" s="2">
        <v>1.39436104968477</v>
      </c>
      <c r="AL355" s="2">
        <v>322.911932187435</v>
      </c>
      <c r="AM355" s="2">
        <v>339.705715151515</v>
      </c>
      <c r="AN355" s="2">
        <v>-3.30159049069175</v>
      </c>
      <c r="AO355" s="2">
        <v>65.3326817608064</v>
      </c>
      <c r="AP355" s="2">
        <v>2.33189344614557</v>
      </c>
      <c r="AQ355" s="2">
        <v>23.7032143580091</v>
      </c>
      <c r="AR355" s="2">
        <v>24.4538121212121</v>
      </c>
      <c r="AS355" s="6">
        <v>3.61742005201883E-6</v>
      </c>
      <c r="AT355" s="2">
        <v>95.1406847516339</v>
      </c>
      <c r="AU355" s="2">
        <v>0.0</v>
      </c>
      <c r="AV355" s="2">
        <v>0.0</v>
      </c>
      <c r="AW355" s="2">
        <v>1.0</v>
      </c>
      <c r="AX355" s="2">
        <v>0.0</v>
      </c>
      <c r="AY355" s="2">
        <v>52802.0</v>
      </c>
      <c r="AZ355" s="2">
        <v>4030.61214285714</v>
      </c>
      <c r="BA355" s="2">
        <v>3306.31085230575</v>
      </c>
      <c r="BB355" s="2">
        <v>0.820299928427753</v>
      </c>
      <c r="BC355" s="2">
        <v>0.175928861865564</v>
      </c>
      <c r="BD355" s="2">
        <v>1.65</v>
      </c>
      <c r="BE355" s="2">
        <v>0.5</v>
      </c>
      <c r="BF355" s="2" t="s">
        <v>230</v>
      </c>
      <c r="BG355" s="2">
        <v>2.0</v>
      </c>
      <c r="BH355" s="2" t="b">
        <v>1</v>
      </c>
      <c r="BI355" s="2">
        <v>1.68762697971429E9</v>
      </c>
      <c r="BJ355" s="2">
        <v>354.683928571429</v>
      </c>
      <c r="BK355" s="2">
        <v>331.753071428571</v>
      </c>
      <c r="BL355" s="2">
        <v>24.4500357142857</v>
      </c>
      <c r="BM355" s="2">
        <v>23.7002285714286</v>
      </c>
      <c r="BN355" s="2">
        <v>352.300035714286</v>
      </c>
      <c r="BO355" s="2">
        <v>24.2580785714286</v>
      </c>
      <c r="BP355" s="2">
        <v>500.054428571429</v>
      </c>
      <c r="BQ355" s="2">
        <v>101.818178571429</v>
      </c>
      <c r="BR355" s="2">
        <v>0.100006932142857</v>
      </c>
      <c r="BS355" s="2">
        <v>32.8237035714286</v>
      </c>
      <c r="BT355" s="2">
        <v>32.9999178571429</v>
      </c>
      <c r="BU355" s="2">
        <v>999.9</v>
      </c>
      <c r="BV355" s="2">
        <v>0.0</v>
      </c>
      <c r="BW355" s="2">
        <v>0.0</v>
      </c>
      <c r="BX355" s="2">
        <v>10008.8153571429</v>
      </c>
      <c r="BY355" s="2">
        <v>0.0</v>
      </c>
      <c r="BZ355" s="2">
        <v>2030.635</v>
      </c>
      <c r="CA355" s="2">
        <v>22.930925</v>
      </c>
      <c r="CB355" s="2">
        <v>363.573357142857</v>
      </c>
      <c r="CC355" s="2">
        <v>339.806464285714</v>
      </c>
      <c r="CD355" s="2">
        <v>0.749819142857143</v>
      </c>
      <c r="CE355" s="2">
        <v>331.753071428571</v>
      </c>
      <c r="CF355" s="2">
        <v>23.7002285714286</v>
      </c>
      <c r="CG355" s="2">
        <v>2.48946178571429</v>
      </c>
      <c r="CH355" s="2">
        <v>2.41311571428571</v>
      </c>
      <c r="CI355" s="2">
        <v>20.9577678571429</v>
      </c>
      <c r="CJ355" s="2">
        <v>20.4520571428571</v>
      </c>
      <c r="CK355" s="2">
        <v>1999.97714285714</v>
      </c>
      <c r="CL355" s="2">
        <v>0.980003714285714</v>
      </c>
      <c r="CM355" s="2">
        <v>0.0199963821428571</v>
      </c>
      <c r="CN355" s="2">
        <v>0.0</v>
      </c>
      <c r="CO355" s="2">
        <v>2.00286785714286</v>
      </c>
      <c r="CP355" s="2">
        <v>0.0</v>
      </c>
      <c r="CQ355" s="2">
        <v>1113.42928571429</v>
      </c>
      <c r="CR355" s="2">
        <v>17338.0392857143</v>
      </c>
      <c r="CS355" s="2">
        <v>48.375</v>
      </c>
      <c r="CT355" s="2">
        <v>49.75</v>
      </c>
      <c r="CU355" s="2">
        <v>48.4955</v>
      </c>
      <c r="CV355" s="2">
        <v>47.8165</v>
      </c>
      <c r="CW355" s="2">
        <v>47.312</v>
      </c>
      <c r="CX355" s="2">
        <v>1959.98714285714</v>
      </c>
      <c r="CY355" s="2">
        <v>39.99</v>
      </c>
      <c r="CZ355" s="2">
        <v>0.0</v>
      </c>
      <c r="DA355" s="2">
        <v>1.6876269888E9</v>
      </c>
      <c r="DB355" s="2">
        <v>0.0</v>
      </c>
      <c r="DC355" s="2">
        <v>1.6876259125E9</v>
      </c>
      <c r="DD355" s="5">
        <v>0.5406481481481481</v>
      </c>
      <c r="DE355" s="2">
        <v>1.6876259075E9</v>
      </c>
      <c r="DF355" s="2">
        <v>1.6876259125E9</v>
      </c>
      <c r="DG355" s="2">
        <v>5.0</v>
      </c>
      <c r="DH355" s="2">
        <v>0.128</v>
      </c>
      <c r="DI355" s="2">
        <v>0.003</v>
      </c>
      <c r="DJ355" s="2">
        <v>2.548</v>
      </c>
      <c r="DK355" s="2">
        <v>0.138</v>
      </c>
      <c r="DL355" s="2">
        <v>420.0</v>
      </c>
      <c r="DM355" s="2">
        <v>22.0</v>
      </c>
      <c r="DN355" s="2">
        <v>0.31</v>
      </c>
      <c r="DO355" s="2">
        <v>0.04</v>
      </c>
      <c r="DP355" s="2">
        <v>22.3442390243902</v>
      </c>
      <c r="DQ355" s="2">
        <v>10.3747902439024</v>
      </c>
      <c r="DR355" s="2">
        <v>1.14127360796314</v>
      </c>
      <c r="DS355" s="2">
        <v>0.0</v>
      </c>
      <c r="DT355" s="2">
        <v>0.748647902439024</v>
      </c>
      <c r="DU355" s="2">
        <v>0.0188358397212551</v>
      </c>
      <c r="DV355" s="2">
        <v>0.00252372645308361</v>
      </c>
      <c r="DW355" s="2">
        <v>1.0</v>
      </c>
      <c r="DX355" s="2">
        <v>1.0</v>
      </c>
      <c r="DY355" s="2">
        <v>2.0</v>
      </c>
      <c r="DZ355" s="7">
        <v>45293.0</v>
      </c>
      <c r="EA355" s="2">
        <v>3.11858</v>
      </c>
      <c r="EB355" s="2">
        <v>2.75626</v>
      </c>
      <c r="EC355" s="2">
        <v>0.0771328</v>
      </c>
      <c r="ED355" s="2">
        <v>0.0735353</v>
      </c>
      <c r="EE355" s="2">
        <v>0.118825</v>
      </c>
      <c r="EF355" s="2">
        <v>0.116747</v>
      </c>
      <c r="EG355" s="2">
        <v>26817.8</v>
      </c>
      <c r="EH355" s="2">
        <v>26712.5</v>
      </c>
      <c r="EI355" s="2">
        <v>29634.0</v>
      </c>
      <c r="EJ355" s="2">
        <v>29136.4</v>
      </c>
      <c r="EK355" s="2">
        <v>36146.8</v>
      </c>
      <c r="EL355" s="2">
        <v>33922.1</v>
      </c>
      <c r="EM355" s="2">
        <v>45433.7</v>
      </c>
      <c r="EN355" s="2">
        <v>43339.1</v>
      </c>
      <c r="EO355" s="2">
        <v>1.7146</v>
      </c>
      <c r="EP355" s="2">
        <v>1.70695</v>
      </c>
      <c r="EQ355" s="2">
        <v>-0.0441894</v>
      </c>
      <c r="ER355" s="2">
        <v>0.0</v>
      </c>
      <c r="ES355" s="2">
        <v>33.7277</v>
      </c>
      <c r="ET355" s="2">
        <v>999.9</v>
      </c>
      <c r="EU355" s="2">
        <v>48.9</v>
      </c>
      <c r="EV355" s="2">
        <v>47.9</v>
      </c>
      <c r="EW355" s="2">
        <v>53.6783</v>
      </c>
      <c r="EX355" s="2">
        <v>65.0362</v>
      </c>
      <c r="EY355" s="2">
        <v>17.2596</v>
      </c>
      <c r="EZ355" s="2">
        <v>1.0</v>
      </c>
      <c r="FA355" s="2">
        <v>1.03028</v>
      </c>
      <c r="FB355" s="2">
        <v>4.34075</v>
      </c>
      <c r="FC355" s="2">
        <v>20.1709</v>
      </c>
      <c r="FD355" s="2">
        <v>5.22553</v>
      </c>
      <c r="FE355" s="2">
        <v>11.9857</v>
      </c>
      <c r="FF355" s="2">
        <v>4.9683</v>
      </c>
      <c r="FG355" s="2">
        <v>3.28935</v>
      </c>
      <c r="FH355" s="2">
        <v>9999.0</v>
      </c>
      <c r="FI355" s="2">
        <v>9999.0</v>
      </c>
      <c r="FJ355" s="2">
        <v>9999.0</v>
      </c>
      <c r="FK355" s="2">
        <v>999.9</v>
      </c>
      <c r="FL355" s="2">
        <v>4.9729</v>
      </c>
      <c r="FM355" s="2">
        <v>1.87829</v>
      </c>
      <c r="FN355" s="2">
        <v>1.87653</v>
      </c>
      <c r="FO355" s="2">
        <v>1.87927</v>
      </c>
      <c r="FP355" s="2">
        <v>1.87575</v>
      </c>
      <c r="FQ355" s="2">
        <v>1.87916</v>
      </c>
      <c r="FR355" s="2">
        <v>1.87637</v>
      </c>
      <c r="FS355" s="2">
        <v>1.87765</v>
      </c>
      <c r="FT355" s="2">
        <v>0.0</v>
      </c>
      <c r="FU355" s="2">
        <v>0.0</v>
      </c>
      <c r="FV355" s="2">
        <v>0.0</v>
      </c>
      <c r="FW355" s="2">
        <v>0.0</v>
      </c>
      <c r="FX355" s="2">
        <v>1.1111111E7</v>
      </c>
      <c r="FY355" s="2" t="s">
        <v>232</v>
      </c>
      <c r="FZ355" s="2" t="s">
        <v>233</v>
      </c>
      <c r="GA355" s="2" t="s">
        <v>233</v>
      </c>
      <c r="GB355" s="2" t="s">
        <v>233</v>
      </c>
      <c r="GC355" s="2" t="s">
        <v>233</v>
      </c>
      <c r="GD355" s="2">
        <v>0.0</v>
      </c>
      <c r="GE355" s="2">
        <v>100.0</v>
      </c>
      <c r="GF355" s="2">
        <v>100.0</v>
      </c>
      <c r="GG355" s="2">
        <v>2.318</v>
      </c>
      <c r="GH355" s="2">
        <v>0.192</v>
      </c>
      <c r="GI355" s="2">
        <v>1.24270008196017</v>
      </c>
      <c r="GJ355" s="2">
        <v>0.00395072537405319</v>
      </c>
      <c r="GK355" s="6">
        <v>-2.26363103601634E-6</v>
      </c>
      <c r="GL355" s="6">
        <v>7.01452180026601E-10</v>
      </c>
      <c r="GM355" s="2">
        <v>-0.120389103591616</v>
      </c>
      <c r="GN355" s="2">
        <v>3.8451662488791E-4</v>
      </c>
      <c r="GO355" s="2">
        <v>7.4818273995957E-4</v>
      </c>
      <c r="GP355" s="6">
        <v>-9.61418087900394E-6</v>
      </c>
      <c r="GQ355" s="2">
        <v>1.0</v>
      </c>
      <c r="GR355" s="2">
        <v>2063.0</v>
      </c>
      <c r="GS355" s="2">
        <v>1.0</v>
      </c>
      <c r="GT355" s="2">
        <v>33.0</v>
      </c>
      <c r="GU355" s="2">
        <v>18.0</v>
      </c>
      <c r="GV355" s="2">
        <v>17.9</v>
      </c>
      <c r="GW355" s="2">
        <v>0.814209</v>
      </c>
      <c r="GX355" s="2">
        <v>2.64038</v>
      </c>
      <c r="GY355" s="2">
        <v>1.39893</v>
      </c>
      <c r="GZ355" s="2">
        <v>2.27051</v>
      </c>
      <c r="HA355" s="2">
        <v>1.44897</v>
      </c>
      <c r="HB355" s="2">
        <v>2.51953</v>
      </c>
      <c r="HC355" s="2">
        <v>51.7997</v>
      </c>
      <c r="HD355" s="2">
        <v>15.0339</v>
      </c>
      <c r="HE355" s="2">
        <v>18.0</v>
      </c>
      <c r="HF355" s="2">
        <v>507.256</v>
      </c>
      <c r="HG355" s="2">
        <v>416.039</v>
      </c>
      <c r="HH355" s="2">
        <v>27.7072</v>
      </c>
      <c r="HI355" s="2">
        <v>39.5791</v>
      </c>
      <c r="HJ355" s="2">
        <v>29.9996</v>
      </c>
      <c r="HK355" s="2">
        <v>39.3268</v>
      </c>
      <c r="HL355" s="2">
        <v>39.3725</v>
      </c>
      <c r="HM355" s="2">
        <v>16.3222</v>
      </c>
      <c r="HN355" s="2">
        <v>53.8745</v>
      </c>
      <c r="HO355" s="2">
        <v>0.0</v>
      </c>
      <c r="HP355" s="2">
        <v>27.7073</v>
      </c>
      <c r="HQ355" s="2">
        <v>279.445</v>
      </c>
      <c r="HR355" s="2">
        <v>23.6638</v>
      </c>
      <c r="HS355" s="2">
        <v>98.0998</v>
      </c>
      <c r="HT355" s="2">
        <v>99.6465</v>
      </c>
      <c r="HU355" s="1"/>
      <c r="HV355" s="1"/>
    </row>
    <row r="356">
      <c r="A356" s="2">
        <v>355.0</v>
      </c>
      <c r="B356" s="2">
        <v>355.0</v>
      </c>
      <c r="C356" s="2">
        <v>1.6876269925E9</v>
      </c>
      <c r="D356" s="2">
        <v>10723.5</v>
      </c>
      <c r="E356" s="4">
        <v>45101.553148148145</v>
      </c>
      <c r="F356" s="5">
        <v>0.5531481481481482</v>
      </c>
      <c r="G356" s="2">
        <v>5.0</v>
      </c>
      <c r="H356" s="2" t="s">
        <v>227</v>
      </c>
      <c r="I356" s="2" t="s">
        <v>239</v>
      </c>
      <c r="J356" s="2" t="s">
        <v>240</v>
      </c>
      <c r="K356" s="2">
        <v>1.687626985E9</v>
      </c>
      <c r="L356" s="2">
        <v>0.00234005765085951</v>
      </c>
      <c r="M356" s="2">
        <v>2.34005765085952</v>
      </c>
      <c r="N356" s="2">
        <v>0.596784536564816</v>
      </c>
      <c r="O356" s="2">
        <v>337.894370184091</v>
      </c>
      <c r="P356" s="2">
        <v>313.673807121283</v>
      </c>
      <c r="Q356" s="2">
        <v>31.9689541039749</v>
      </c>
      <c r="R356" s="2">
        <v>34.4374613600748</v>
      </c>
      <c r="S356" s="2">
        <v>0.0906457001107064</v>
      </c>
      <c r="T356" s="2">
        <v>4.4897981410982</v>
      </c>
      <c r="U356" s="2">
        <v>0.0896411561726932</v>
      </c>
      <c r="V356" s="2">
        <v>0.0561150491101435</v>
      </c>
      <c r="W356" s="2">
        <v>710.288743652318</v>
      </c>
      <c r="X356" s="2">
        <v>35.21994488058</v>
      </c>
      <c r="Y356" s="2">
        <v>33.0075592592593</v>
      </c>
      <c r="Z356" s="2">
        <v>5.05425321865492</v>
      </c>
      <c r="AA356" s="2">
        <v>49.7944616445151</v>
      </c>
      <c r="AB356" s="2">
        <v>2.49221559828526</v>
      </c>
      <c r="AC356" s="2">
        <v>5.00500560901191</v>
      </c>
      <c r="AD356" s="2">
        <v>2.56203762036965</v>
      </c>
      <c r="AE356" s="2">
        <v>-103.196542402905</v>
      </c>
      <c r="AF356" s="2">
        <v>-42.156841381232</v>
      </c>
      <c r="AG356" s="2">
        <v>-2.14871164510518</v>
      </c>
      <c r="AH356" s="2">
        <v>562.786648223076</v>
      </c>
      <c r="AI356" s="2">
        <v>-71.170980968082</v>
      </c>
      <c r="AJ356" s="2">
        <v>2.33171621064002</v>
      </c>
      <c r="AK356" s="2">
        <v>0.596784536564816</v>
      </c>
      <c r="AL356" s="2">
        <v>306.873135500625</v>
      </c>
      <c r="AM356" s="2">
        <v>323.564715151515</v>
      </c>
      <c r="AN356" s="2">
        <v>-3.23036666089481</v>
      </c>
      <c r="AO356" s="2">
        <v>65.3326817608064</v>
      </c>
      <c r="AP356" s="2">
        <v>2.34005765085952</v>
      </c>
      <c r="AQ356" s="2">
        <v>23.7047932824298</v>
      </c>
      <c r="AR356" s="2">
        <v>24.4580254545455</v>
      </c>
      <c r="AS356" s="6">
        <v>9.88668933876914E-6</v>
      </c>
      <c r="AT356" s="2">
        <v>95.1406847516339</v>
      </c>
      <c r="AU356" s="2">
        <v>0.0</v>
      </c>
      <c r="AV356" s="2">
        <v>0.0</v>
      </c>
      <c r="AW356" s="2">
        <v>1.0</v>
      </c>
      <c r="AX356" s="2">
        <v>0.0</v>
      </c>
      <c r="AY356" s="2">
        <v>52806.0</v>
      </c>
      <c r="AZ356" s="2">
        <v>4037.36333333333</v>
      </c>
      <c r="BA356" s="2">
        <v>3311.84885724645</v>
      </c>
      <c r="BB356" s="2">
        <v>0.820299929387856</v>
      </c>
      <c r="BC356" s="2">
        <v>0.175928863718562</v>
      </c>
      <c r="BD356" s="2">
        <v>1.65</v>
      </c>
      <c r="BE356" s="2">
        <v>0.5</v>
      </c>
      <c r="BF356" s="2" t="s">
        <v>230</v>
      </c>
      <c r="BG356" s="2">
        <v>2.0</v>
      </c>
      <c r="BH356" s="2" t="b">
        <v>1</v>
      </c>
      <c r="BI356" s="2">
        <v>1.687626985E9</v>
      </c>
      <c r="BJ356" s="2">
        <v>337.89437037037</v>
      </c>
      <c r="BK356" s="2">
        <v>314.668703703704</v>
      </c>
      <c r="BL356" s="2">
        <v>24.4531851851852</v>
      </c>
      <c r="BM356" s="2">
        <v>23.7025592592593</v>
      </c>
      <c r="BN356" s="2">
        <v>335.55462962963</v>
      </c>
      <c r="BO356" s="2">
        <v>24.2611740740741</v>
      </c>
      <c r="BP356" s="2">
        <v>500.016333333333</v>
      </c>
      <c r="BQ356" s="2">
        <v>101.817888888889</v>
      </c>
      <c r="BR356" s="2">
        <v>0.0999422407407408</v>
      </c>
      <c r="BS356" s="2">
        <v>32.8333962962963</v>
      </c>
      <c r="BT356" s="2">
        <v>33.0075592592593</v>
      </c>
      <c r="BU356" s="2">
        <v>999.9</v>
      </c>
      <c r="BV356" s="2">
        <v>0.0</v>
      </c>
      <c r="BW356" s="2">
        <v>0.0</v>
      </c>
      <c r="BX356" s="2">
        <v>10010.4633333333</v>
      </c>
      <c r="BY356" s="2">
        <v>0.0</v>
      </c>
      <c r="BZ356" s="2">
        <v>2037.39259259259</v>
      </c>
      <c r="CA356" s="2">
        <v>23.2256555555556</v>
      </c>
      <c r="CB356" s="2">
        <v>346.364037037037</v>
      </c>
      <c r="CC356" s="2">
        <v>322.308148148148</v>
      </c>
      <c r="CD356" s="2">
        <v>0.750639888888889</v>
      </c>
      <c r="CE356" s="2">
        <v>314.668703703704</v>
      </c>
      <c r="CF356" s="2">
        <v>23.7025592592593</v>
      </c>
      <c r="CG356" s="2">
        <v>2.48977592592593</v>
      </c>
      <c r="CH356" s="2">
        <v>2.41334703703704</v>
      </c>
      <c r="CI356" s="2">
        <v>20.9598259259259</v>
      </c>
      <c r="CJ356" s="2">
        <v>20.4536185185185</v>
      </c>
      <c r="CK356" s="2">
        <v>1999.97074074074</v>
      </c>
      <c r="CL356" s="2">
        <v>0.980003888888889</v>
      </c>
      <c r="CM356" s="2">
        <v>0.0199962074074074</v>
      </c>
      <c r="CN356" s="2">
        <v>0.0</v>
      </c>
      <c r="CO356" s="2">
        <v>2.02753703703704</v>
      </c>
      <c r="CP356" s="2">
        <v>0.0</v>
      </c>
      <c r="CQ356" s="2">
        <v>1106.46925925926</v>
      </c>
      <c r="CR356" s="2">
        <v>17337.9962962963</v>
      </c>
      <c r="CS356" s="2">
        <v>48.375</v>
      </c>
      <c r="CT356" s="2">
        <v>49.7591851851852</v>
      </c>
      <c r="CU356" s="2">
        <v>48.4953333333333</v>
      </c>
      <c r="CV356" s="2">
        <v>47.8166666666666</v>
      </c>
      <c r="CW356" s="2">
        <v>47.3306666666667</v>
      </c>
      <c r="CX356" s="2">
        <v>1959.98074074074</v>
      </c>
      <c r="CY356" s="2">
        <v>39.99</v>
      </c>
      <c r="CZ356" s="2">
        <v>0.0</v>
      </c>
      <c r="DA356" s="2">
        <v>1.6876269936E9</v>
      </c>
      <c r="DB356" s="2">
        <v>0.0</v>
      </c>
      <c r="DC356" s="2">
        <v>1.6876259125E9</v>
      </c>
      <c r="DD356" s="5">
        <v>0.5406481481481481</v>
      </c>
      <c r="DE356" s="2">
        <v>1.6876259075E9</v>
      </c>
      <c r="DF356" s="2">
        <v>1.6876259125E9</v>
      </c>
      <c r="DG356" s="2">
        <v>5.0</v>
      </c>
      <c r="DH356" s="2">
        <v>0.128</v>
      </c>
      <c r="DI356" s="2">
        <v>0.003</v>
      </c>
      <c r="DJ356" s="2">
        <v>2.548</v>
      </c>
      <c r="DK356" s="2">
        <v>0.138</v>
      </c>
      <c r="DL356" s="2">
        <v>420.0</v>
      </c>
      <c r="DM356" s="2">
        <v>22.0</v>
      </c>
      <c r="DN356" s="2">
        <v>0.31</v>
      </c>
      <c r="DO356" s="2">
        <v>0.04</v>
      </c>
      <c r="DP356" s="2">
        <v>22.9705463414634</v>
      </c>
      <c r="DQ356" s="2">
        <v>3.41299442508713</v>
      </c>
      <c r="DR356" s="2">
        <v>0.478627855384567</v>
      </c>
      <c r="DS356" s="2">
        <v>0.0</v>
      </c>
      <c r="DT356" s="2">
        <v>0.750173195121951</v>
      </c>
      <c r="DU356" s="2">
        <v>0.00777593728223014</v>
      </c>
      <c r="DV356" s="2">
        <v>0.00153704155520117</v>
      </c>
      <c r="DW356" s="2">
        <v>1.0</v>
      </c>
      <c r="DX356" s="2">
        <v>1.0</v>
      </c>
      <c r="DY356" s="2">
        <v>2.0</v>
      </c>
      <c r="DZ356" s="7">
        <v>45293.0</v>
      </c>
      <c r="EA356" s="2">
        <v>3.1183</v>
      </c>
      <c r="EB356" s="2">
        <v>2.757</v>
      </c>
      <c r="EC356" s="2">
        <v>0.0741259</v>
      </c>
      <c r="ED356" s="2">
        <v>0.0702697</v>
      </c>
      <c r="EE356" s="2">
        <v>0.118837</v>
      </c>
      <c r="EF356" s="2">
        <v>0.116756</v>
      </c>
      <c r="EG356" s="2">
        <v>26905.3</v>
      </c>
      <c r="EH356" s="2">
        <v>26807.3</v>
      </c>
      <c r="EI356" s="2">
        <v>29634.2</v>
      </c>
      <c r="EJ356" s="2">
        <v>29137.2</v>
      </c>
      <c r="EK356" s="2">
        <v>36146.5</v>
      </c>
      <c r="EL356" s="2">
        <v>33922.5</v>
      </c>
      <c r="EM356" s="2">
        <v>45434.2</v>
      </c>
      <c r="EN356" s="2">
        <v>43340.4</v>
      </c>
      <c r="EO356" s="2">
        <v>1.71413</v>
      </c>
      <c r="EP356" s="2">
        <v>1.70742</v>
      </c>
      <c r="EQ356" s="2">
        <v>-0.0435561</v>
      </c>
      <c r="ER356" s="2">
        <v>0.0</v>
      </c>
      <c r="ES356" s="2">
        <v>33.741</v>
      </c>
      <c r="ET356" s="2">
        <v>999.9</v>
      </c>
      <c r="EU356" s="2">
        <v>48.9</v>
      </c>
      <c r="EV356" s="2">
        <v>48.0</v>
      </c>
      <c r="EW356" s="2">
        <v>53.9528</v>
      </c>
      <c r="EX356" s="2">
        <v>64.9862</v>
      </c>
      <c r="EY356" s="2">
        <v>17.7724</v>
      </c>
      <c r="EZ356" s="2">
        <v>1.0</v>
      </c>
      <c r="FA356" s="2">
        <v>1.02965</v>
      </c>
      <c r="FB356" s="2">
        <v>4.33569</v>
      </c>
      <c r="FC356" s="2">
        <v>20.1712</v>
      </c>
      <c r="FD356" s="2">
        <v>5.22717</v>
      </c>
      <c r="FE356" s="2">
        <v>11.9854</v>
      </c>
      <c r="FF356" s="2">
        <v>4.9688</v>
      </c>
      <c r="FG356" s="2">
        <v>3.28965</v>
      </c>
      <c r="FH356" s="2">
        <v>9999.0</v>
      </c>
      <c r="FI356" s="2">
        <v>9999.0</v>
      </c>
      <c r="FJ356" s="2">
        <v>9999.0</v>
      </c>
      <c r="FK356" s="2">
        <v>999.9</v>
      </c>
      <c r="FL356" s="2">
        <v>4.9729</v>
      </c>
      <c r="FM356" s="2">
        <v>1.87828</v>
      </c>
      <c r="FN356" s="2">
        <v>1.87652</v>
      </c>
      <c r="FO356" s="2">
        <v>1.87927</v>
      </c>
      <c r="FP356" s="2">
        <v>1.87575</v>
      </c>
      <c r="FQ356" s="2">
        <v>1.87917</v>
      </c>
      <c r="FR356" s="2">
        <v>1.87638</v>
      </c>
      <c r="FS356" s="2">
        <v>1.87762</v>
      </c>
      <c r="FT356" s="2">
        <v>0.0</v>
      </c>
      <c r="FU356" s="2">
        <v>0.0</v>
      </c>
      <c r="FV356" s="2">
        <v>0.0</v>
      </c>
      <c r="FW356" s="2">
        <v>0.0</v>
      </c>
      <c r="FX356" s="2">
        <v>1.1111111E7</v>
      </c>
      <c r="FY356" s="2" t="s">
        <v>232</v>
      </c>
      <c r="FZ356" s="2" t="s">
        <v>233</v>
      </c>
      <c r="GA356" s="2" t="s">
        <v>233</v>
      </c>
      <c r="GB356" s="2" t="s">
        <v>233</v>
      </c>
      <c r="GC356" s="2" t="s">
        <v>233</v>
      </c>
      <c r="GD356" s="2">
        <v>0.0</v>
      </c>
      <c r="GE356" s="2">
        <v>100.0</v>
      </c>
      <c r="GF356" s="2">
        <v>100.0</v>
      </c>
      <c r="GG356" s="2">
        <v>2.276</v>
      </c>
      <c r="GH356" s="2">
        <v>0.1921</v>
      </c>
      <c r="GI356" s="2">
        <v>1.24270008196017</v>
      </c>
      <c r="GJ356" s="2">
        <v>0.00395072537405319</v>
      </c>
      <c r="GK356" s="6">
        <v>-2.26363103601634E-6</v>
      </c>
      <c r="GL356" s="6">
        <v>7.01452180026601E-10</v>
      </c>
      <c r="GM356" s="2">
        <v>-0.120389103591616</v>
      </c>
      <c r="GN356" s="2">
        <v>3.8451662488791E-4</v>
      </c>
      <c r="GO356" s="2">
        <v>7.4818273995957E-4</v>
      </c>
      <c r="GP356" s="6">
        <v>-9.61418087900394E-6</v>
      </c>
      <c r="GQ356" s="2">
        <v>1.0</v>
      </c>
      <c r="GR356" s="2">
        <v>2063.0</v>
      </c>
      <c r="GS356" s="2">
        <v>1.0</v>
      </c>
      <c r="GT356" s="2">
        <v>33.0</v>
      </c>
      <c r="GU356" s="2">
        <v>18.1</v>
      </c>
      <c r="GV356" s="2">
        <v>18.0</v>
      </c>
      <c r="GW356" s="2">
        <v>0.778809</v>
      </c>
      <c r="GX356" s="2">
        <v>2.64771</v>
      </c>
      <c r="GY356" s="2">
        <v>1.39893</v>
      </c>
      <c r="GZ356" s="2">
        <v>2.27051</v>
      </c>
      <c r="HA356" s="2">
        <v>1.44897</v>
      </c>
      <c r="HB356" s="2">
        <v>2.51221</v>
      </c>
      <c r="HC356" s="2">
        <v>51.7997</v>
      </c>
      <c r="HD356" s="2">
        <v>15.0339</v>
      </c>
      <c r="HE356" s="2">
        <v>18.0</v>
      </c>
      <c r="HF356" s="2">
        <v>506.924</v>
      </c>
      <c r="HG356" s="2">
        <v>416.304</v>
      </c>
      <c r="HH356" s="2">
        <v>27.7063</v>
      </c>
      <c r="HI356" s="2">
        <v>39.5722</v>
      </c>
      <c r="HJ356" s="2">
        <v>29.9995</v>
      </c>
      <c r="HK356" s="2">
        <v>39.3199</v>
      </c>
      <c r="HL356" s="2">
        <v>39.3667</v>
      </c>
      <c r="HM356" s="2">
        <v>15.5635</v>
      </c>
      <c r="HN356" s="2">
        <v>53.8745</v>
      </c>
      <c r="HO356" s="2">
        <v>0.0</v>
      </c>
      <c r="HP356" s="2">
        <v>27.7066</v>
      </c>
      <c r="HQ356" s="2">
        <v>266.087</v>
      </c>
      <c r="HR356" s="2">
        <v>23.674</v>
      </c>
      <c r="HS356" s="2">
        <v>98.1006</v>
      </c>
      <c r="HT356" s="2">
        <v>99.6494</v>
      </c>
      <c r="HU356" s="1"/>
      <c r="HV356" s="1"/>
    </row>
    <row r="357">
      <c r="A357" s="2">
        <v>356.0</v>
      </c>
      <c r="B357" s="2">
        <v>356.0</v>
      </c>
      <c r="C357" s="2">
        <v>1.6876269975E9</v>
      </c>
      <c r="D357" s="2">
        <v>10728.5</v>
      </c>
      <c r="E357" s="4">
        <v>45101.55320601852</v>
      </c>
      <c r="F357" s="5">
        <v>0.5532060185185185</v>
      </c>
      <c r="G357" s="2">
        <v>5.0</v>
      </c>
      <c r="H357" s="2" t="s">
        <v>227</v>
      </c>
      <c r="I357" s="2" t="s">
        <v>239</v>
      </c>
      <c r="J357" s="2" t="s">
        <v>240</v>
      </c>
      <c r="K357" s="2">
        <v>1.68762698971429E9</v>
      </c>
      <c r="L357" s="2">
        <v>0.00233515913519508</v>
      </c>
      <c r="M357" s="2">
        <v>2.33515913519508</v>
      </c>
      <c r="N357" s="2">
        <v>0.188412143665349</v>
      </c>
      <c r="O357" s="2">
        <v>322.856321369629</v>
      </c>
      <c r="P357" s="2">
        <v>306.348400317227</v>
      </c>
      <c r="Q357" s="2">
        <v>31.2224050522738</v>
      </c>
      <c r="R357" s="2">
        <v>32.9048587459615</v>
      </c>
      <c r="S357" s="2">
        <v>0.0903218383508902</v>
      </c>
      <c r="T357" s="2">
        <v>4.48685097477952</v>
      </c>
      <c r="U357" s="2">
        <v>0.0893237697777944</v>
      </c>
      <c r="V357" s="2">
        <v>0.0559161094611913</v>
      </c>
      <c r="W357" s="2">
        <v>708.325545115347</v>
      </c>
      <c r="X357" s="2">
        <v>35.2230222292583</v>
      </c>
      <c r="Y357" s="2">
        <v>33.0215142857143</v>
      </c>
      <c r="Z357" s="2">
        <v>5.05821742700797</v>
      </c>
      <c r="AA357" s="2">
        <v>49.776642451476</v>
      </c>
      <c r="AB357" s="2">
        <v>2.49251080889591</v>
      </c>
      <c r="AC357" s="2">
        <v>5.00739038661697</v>
      </c>
      <c r="AD357" s="2">
        <v>2.56570661811206</v>
      </c>
      <c r="AE357" s="2">
        <v>-102.980517862103</v>
      </c>
      <c r="AF357" s="2">
        <v>-43.4564564670019</v>
      </c>
      <c r="AG357" s="2">
        <v>-2.21665091525138</v>
      </c>
      <c r="AH357" s="2">
        <v>559.67191987099</v>
      </c>
      <c r="AI357" s="2">
        <v>-71.6943764021542</v>
      </c>
      <c r="AJ357" s="2">
        <v>2.33151994586272</v>
      </c>
      <c r="AK357" s="2">
        <v>0.188412143665349</v>
      </c>
      <c r="AL357" s="2">
        <v>289.895590300026</v>
      </c>
      <c r="AM357" s="2">
        <v>307.101775757576</v>
      </c>
      <c r="AN357" s="2">
        <v>-3.30238609112438</v>
      </c>
      <c r="AO357" s="2">
        <v>65.3326817608064</v>
      </c>
      <c r="AP357" s="2">
        <v>2.33515913519508</v>
      </c>
      <c r="AQ357" s="2">
        <v>23.7087842275668</v>
      </c>
      <c r="AR357" s="2">
        <v>24.4605187878788</v>
      </c>
      <c r="AS357" s="6">
        <v>1.59146680976423E-6</v>
      </c>
      <c r="AT357" s="2">
        <v>95.1406847516339</v>
      </c>
      <c r="AU357" s="2">
        <v>0.0</v>
      </c>
      <c r="AV357" s="2">
        <v>0.0</v>
      </c>
      <c r="AW357" s="2">
        <v>1.0</v>
      </c>
      <c r="AX357" s="2">
        <v>0.0</v>
      </c>
      <c r="AY357" s="2">
        <v>52735.0</v>
      </c>
      <c r="AZ357" s="2">
        <v>4026.20428571429</v>
      </c>
      <c r="BA357" s="2">
        <v>3302.69509128848</v>
      </c>
      <c r="BB357" s="2">
        <v>0.820299929391823</v>
      </c>
      <c r="BC357" s="2">
        <v>0.175928863726219</v>
      </c>
      <c r="BD357" s="2">
        <v>1.65</v>
      </c>
      <c r="BE357" s="2">
        <v>0.5</v>
      </c>
      <c r="BF357" s="2" t="s">
        <v>230</v>
      </c>
      <c r="BG357" s="2">
        <v>2.0</v>
      </c>
      <c r="BH357" s="2" t="b">
        <v>1</v>
      </c>
      <c r="BI357" s="2">
        <v>1.68762698971429E9</v>
      </c>
      <c r="BJ357" s="2">
        <v>322.856321428571</v>
      </c>
      <c r="BK357" s="2">
        <v>299.445785714286</v>
      </c>
      <c r="BL357" s="2">
        <v>24.45605</v>
      </c>
      <c r="BM357" s="2">
        <v>23.7054714285714</v>
      </c>
      <c r="BN357" s="2">
        <v>320.556964285714</v>
      </c>
      <c r="BO357" s="2">
        <v>24.2639821428571</v>
      </c>
      <c r="BP357" s="2">
        <v>500.004321428571</v>
      </c>
      <c r="BQ357" s="2">
        <v>101.817964285714</v>
      </c>
      <c r="BR357" s="2">
        <v>0.0999991178571429</v>
      </c>
      <c r="BS357" s="2">
        <v>32.8418642857143</v>
      </c>
      <c r="BT357" s="2">
        <v>33.0215142857143</v>
      </c>
      <c r="BU357" s="2">
        <v>999.9</v>
      </c>
      <c r="BV357" s="2">
        <v>0.0</v>
      </c>
      <c r="BW357" s="2">
        <v>0.0</v>
      </c>
      <c r="BX357" s="2">
        <v>10001.4935714286</v>
      </c>
      <c r="BY357" s="2">
        <v>0.0</v>
      </c>
      <c r="BZ357" s="2">
        <v>2026.23357142857</v>
      </c>
      <c r="CA357" s="2">
        <v>23.4106214285714</v>
      </c>
      <c r="CB357" s="2">
        <v>330.950035714286</v>
      </c>
      <c r="CC357" s="2">
        <v>306.716464285714</v>
      </c>
      <c r="CD357" s="2">
        <v>0.750587678571428</v>
      </c>
      <c r="CE357" s="2">
        <v>299.445785714286</v>
      </c>
      <c r="CF357" s="2">
        <v>23.7054714285714</v>
      </c>
      <c r="CG357" s="2">
        <v>2.49006964285714</v>
      </c>
      <c r="CH357" s="2">
        <v>2.41364642857143</v>
      </c>
      <c r="CI357" s="2">
        <v>20.9617428571429</v>
      </c>
      <c r="CJ357" s="2">
        <v>20.4556214285714</v>
      </c>
      <c r="CK357" s="2">
        <v>1999.97071428571</v>
      </c>
      <c r="CL357" s="2">
        <v>0.980004035714286</v>
      </c>
      <c r="CM357" s="2">
        <v>0.0199960642857143</v>
      </c>
      <c r="CN357" s="2">
        <v>0.0</v>
      </c>
      <c r="CO357" s="2">
        <v>2.03803571428571</v>
      </c>
      <c r="CP357" s="2">
        <v>0.0</v>
      </c>
      <c r="CQ357" s="2">
        <v>1100.07785714286</v>
      </c>
      <c r="CR357" s="2">
        <v>17338.0071428571</v>
      </c>
      <c r="CS357" s="2">
        <v>48.375</v>
      </c>
      <c r="CT357" s="2">
        <v>49.7765714285714</v>
      </c>
      <c r="CU357" s="2">
        <v>48.5</v>
      </c>
      <c r="CV357" s="2">
        <v>47.8165</v>
      </c>
      <c r="CW357" s="2">
        <v>47.3435</v>
      </c>
      <c r="CX357" s="2">
        <v>1959.98071428571</v>
      </c>
      <c r="CY357" s="2">
        <v>39.99</v>
      </c>
      <c r="CZ357" s="2">
        <v>0.0</v>
      </c>
      <c r="DA357" s="2">
        <v>1.687626999E9</v>
      </c>
      <c r="DB357" s="2">
        <v>0.0</v>
      </c>
      <c r="DC357" s="2">
        <v>1.6876259125E9</v>
      </c>
      <c r="DD357" s="5">
        <v>0.5406481481481481</v>
      </c>
      <c r="DE357" s="2">
        <v>1.6876259075E9</v>
      </c>
      <c r="DF357" s="2">
        <v>1.6876259125E9</v>
      </c>
      <c r="DG357" s="2">
        <v>5.0</v>
      </c>
      <c r="DH357" s="2">
        <v>0.128</v>
      </c>
      <c r="DI357" s="2">
        <v>0.003</v>
      </c>
      <c r="DJ357" s="2">
        <v>2.548</v>
      </c>
      <c r="DK357" s="2">
        <v>0.138</v>
      </c>
      <c r="DL357" s="2">
        <v>420.0</v>
      </c>
      <c r="DM357" s="2">
        <v>22.0</v>
      </c>
      <c r="DN357" s="2">
        <v>0.31</v>
      </c>
      <c r="DO357" s="2">
        <v>0.04</v>
      </c>
      <c r="DP357" s="2">
        <v>23.324915</v>
      </c>
      <c r="DQ357" s="2">
        <v>1.997495684803</v>
      </c>
      <c r="DR357" s="2">
        <v>0.309046263971917</v>
      </c>
      <c r="DS357" s="2">
        <v>0.0</v>
      </c>
      <c r="DT357" s="2">
        <v>0.750789125</v>
      </c>
      <c r="DU357" s="2">
        <v>7.8291557223312E-4</v>
      </c>
      <c r="DV357" s="2">
        <v>0.00125341368245883</v>
      </c>
      <c r="DW357" s="2">
        <v>1.0</v>
      </c>
      <c r="DX357" s="2">
        <v>1.0</v>
      </c>
      <c r="DY357" s="2">
        <v>2.0</v>
      </c>
      <c r="DZ357" s="7">
        <v>45293.0</v>
      </c>
      <c r="EA357" s="2">
        <v>3.11849</v>
      </c>
      <c r="EB357" s="2">
        <v>2.75654</v>
      </c>
      <c r="EC357" s="2">
        <v>0.0710035</v>
      </c>
      <c r="ED357" s="2">
        <v>0.0669804</v>
      </c>
      <c r="EE357" s="2">
        <v>0.118847</v>
      </c>
      <c r="EF357" s="2">
        <v>0.116767</v>
      </c>
      <c r="EG357" s="2">
        <v>26997.1</v>
      </c>
      <c r="EH357" s="2">
        <v>26902.7</v>
      </c>
      <c r="EI357" s="2">
        <v>29635.4</v>
      </c>
      <c r="EJ357" s="2">
        <v>29137.9</v>
      </c>
      <c r="EK357" s="2">
        <v>36147.3</v>
      </c>
      <c r="EL357" s="2">
        <v>33922.5</v>
      </c>
      <c r="EM357" s="2">
        <v>45436.0</v>
      </c>
      <c r="EN357" s="2">
        <v>43341.2</v>
      </c>
      <c r="EO357" s="2">
        <v>1.71465</v>
      </c>
      <c r="EP357" s="2">
        <v>1.70728</v>
      </c>
      <c r="EQ357" s="2">
        <v>-0.044059</v>
      </c>
      <c r="ER357" s="2">
        <v>0.0</v>
      </c>
      <c r="ES357" s="2">
        <v>33.7528</v>
      </c>
      <c r="ET357" s="2">
        <v>999.9</v>
      </c>
      <c r="EU357" s="2">
        <v>48.9</v>
      </c>
      <c r="EV357" s="2">
        <v>48.0</v>
      </c>
      <c r="EW357" s="2">
        <v>53.9462</v>
      </c>
      <c r="EX357" s="2">
        <v>65.1762</v>
      </c>
      <c r="EY357" s="2">
        <v>17.7684</v>
      </c>
      <c r="EZ357" s="2">
        <v>1.0</v>
      </c>
      <c r="FA357" s="2">
        <v>1.02907</v>
      </c>
      <c r="FB357" s="2">
        <v>4.42902</v>
      </c>
      <c r="FC357" s="2">
        <v>20.1694</v>
      </c>
      <c r="FD357" s="2">
        <v>5.22747</v>
      </c>
      <c r="FE357" s="2">
        <v>11.9852</v>
      </c>
      <c r="FF357" s="2">
        <v>4.96875</v>
      </c>
      <c r="FG357" s="2">
        <v>3.28968</v>
      </c>
      <c r="FH357" s="2">
        <v>9999.0</v>
      </c>
      <c r="FI357" s="2">
        <v>9999.0</v>
      </c>
      <c r="FJ357" s="2">
        <v>9999.0</v>
      </c>
      <c r="FK357" s="2">
        <v>999.9</v>
      </c>
      <c r="FL357" s="2">
        <v>4.97291</v>
      </c>
      <c r="FM357" s="2">
        <v>1.8782</v>
      </c>
      <c r="FN357" s="2">
        <v>1.87646</v>
      </c>
      <c r="FO357" s="2">
        <v>1.87923</v>
      </c>
      <c r="FP357" s="2">
        <v>1.87571</v>
      </c>
      <c r="FQ357" s="2">
        <v>1.87912</v>
      </c>
      <c r="FR357" s="2">
        <v>1.87637</v>
      </c>
      <c r="FS357" s="2">
        <v>1.87759</v>
      </c>
      <c r="FT357" s="2">
        <v>0.0</v>
      </c>
      <c r="FU357" s="2">
        <v>0.0</v>
      </c>
      <c r="FV357" s="2">
        <v>0.0</v>
      </c>
      <c r="FW357" s="2">
        <v>0.0</v>
      </c>
      <c r="FX357" s="2">
        <v>1.1111111E7</v>
      </c>
      <c r="FY357" s="2" t="s">
        <v>232</v>
      </c>
      <c r="FZ357" s="2" t="s">
        <v>233</v>
      </c>
      <c r="GA357" s="2" t="s">
        <v>233</v>
      </c>
      <c r="GB357" s="2" t="s">
        <v>233</v>
      </c>
      <c r="GC357" s="2" t="s">
        <v>233</v>
      </c>
      <c r="GD357" s="2">
        <v>0.0</v>
      </c>
      <c r="GE357" s="2">
        <v>100.0</v>
      </c>
      <c r="GF357" s="2">
        <v>100.0</v>
      </c>
      <c r="GG357" s="2">
        <v>2.231</v>
      </c>
      <c r="GH357" s="2">
        <v>0.1922</v>
      </c>
      <c r="GI357" s="2">
        <v>1.24270008196017</v>
      </c>
      <c r="GJ357" s="2">
        <v>0.00395072537405319</v>
      </c>
      <c r="GK357" s="6">
        <v>-2.26363103601634E-6</v>
      </c>
      <c r="GL357" s="6">
        <v>7.01452180026601E-10</v>
      </c>
      <c r="GM357" s="2">
        <v>-0.120389103591616</v>
      </c>
      <c r="GN357" s="2">
        <v>3.8451662488791E-4</v>
      </c>
      <c r="GO357" s="2">
        <v>7.4818273995957E-4</v>
      </c>
      <c r="GP357" s="6">
        <v>-9.61418087900394E-6</v>
      </c>
      <c r="GQ357" s="2">
        <v>1.0</v>
      </c>
      <c r="GR357" s="2">
        <v>2063.0</v>
      </c>
      <c r="GS357" s="2">
        <v>1.0</v>
      </c>
      <c r="GT357" s="2">
        <v>33.0</v>
      </c>
      <c r="GU357" s="2">
        <v>18.2</v>
      </c>
      <c r="GV357" s="2">
        <v>18.1</v>
      </c>
      <c r="GW357" s="2">
        <v>0.740967</v>
      </c>
      <c r="GX357" s="2">
        <v>2.64038</v>
      </c>
      <c r="GY357" s="2">
        <v>1.39893</v>
      </c>
      <c r="GZ357" s="2">
        <v>2.27051</v>
      </c>
      <c r="HA357" s="2">
        <v>1.44897</v>
      </c>
      <c r="HB357" s="2">
        <v>2.53662</v>
      </c>
      <c r="HC357" s="2">
        <v>51.7997</v>
      </c>
      <c r="HD357" s="2">
        <v>15.0339</v>
      </c>
      <c r="HE357" s="2">
        <v>18.0</v>
      </c>
      <c r="HF357" s="2">
        <v>507.219</v>
      </c>
      <c r="HG357" s="2">
        <v>416.177</v>
      </c>
      <c r="HH357" s="2">
        <v>27.7014</v>
      </c>
      <c r="HI357" s="2">
        <v>39.5662</v>
      </c>
      <c r="HJ357" s="2">
        <v>29.9996</v>
      </c>
      <c r="HK357" s="2">
        <v>39.3152</v>
      </c>
      <c r="HL357" s="2">
        <v>39.361</v>
      </c>
      <c r="HM357" s="2">
        <v>14.8677</v>
      </c>
      <c r="HN357" s="2">
        <v>53.8745</v>
      </c>
      <c r="HO357" s="2">
        <v>0.0</v>
      </c>
      <c r="HP357" s="2">
        <v>27.6718</v>
      </c>
      <c r="HQ357" s="2">
        <v>246.052</v>
      </c>
      <c r="HR357" s="2">
        <v>23.684</v>
      </c>
      <c r="HS357" s="2">
        <v>98.1046</v>
      </c>
      <c r="HT357" s="2">
        <v>99.6516</v>
      </c>
      <c r="HU357" s="1"/>
      <c r="HV357" s="1"/>
    </row>
    <row r="358">
      <c r="A358" s="2">
        <v>357.0</v>
      </c>
      <c r="B358" s="2">
        <v>357.0</v>
      </c>
      <c r="C358" s="2">
        <v>1.6876270025E9</v>
      </c>
      <c r="D358" s="2">
        <v>10733.5</v>
      </c>
      <c r="E358" s="4">
        <v>45101.55326388889</v>
      </c>
      <c r="F358" s="5">
        <v>0.5532638888888889</v>
      </c>
      <c r="G358" s="2">
        <v>5.0</v>
      </c>
      <c r="H358" s="2" t="s">
        <v>227</v>
      </c>
      <c r="I358" s="2" t="s">
        <v>239</v>
      </c>
      <c r="J358" s="2" t="s">
        <v>240</v>
      </c>
      <c r="K358" s="2">
        <v>1.687626995E9</v>
      </c>
      <c r="L358" s="2">
        <v>0.00233908595618307</v>
      </c>
      <c r="M358" s="2">
        <v>2.33908595618307</v>
      </c>
      <c r="N358" s="2">
        <v>-0.659911633054717</v>
      </c>
      <c r="O358" s="2">
        <v>305.979111316976</v>
      </c>
      <c r="P358" s="2">
        <v>305.001678358718</v>
      </c>
      <c r="Q358" s="2">
        <v>31.0851740774058</v>
      </c>
      <c r="R358" s="2">
        <v>31.1847921313783</v>
      </c>
      <c r="S358" s="2">
        <v>0.0903261021305012</v>
      </c>
      <c r="T358" s="2">
        <v>4.48559777713882</v>
      </c>
      <c r="U358" s="2">
        <v>0.0893276643422898</v>
      </c>
      <c r="V358" s="2">
        <v>0.0559185761003183</v>
      </c>
      <c r="W358" s="2">
        <v>712.207007704183</v>
      </c>
      <c r="X358" s="2">
        <v>35.2482146336274</v>
      </c>
      <c r="Y358" s="2">
        <v>33.0371</v>
      </c>
      <c r="Z358" s="2">
        <v>5.06264806297184</v>
      </c>
      <c r="AA358" s="2">
        <v>49.7544517807206</v>
      </c>
      <c r="AB358" s="2">
        <v>2.49279868481365</v>
      </c>
      <c r="AC358" s="2">
        <v>5.01020229466098</v>
      </c>
      <c r="AD358" s="2">
        <v>2.56984937815818</v>
      </c>
      <c r="AE358" s="2">
        <v>-103.153690667674</v>
      </c>
      <c r="AF358" s="2">
        <v>-44.7998966350181</v>
      </c>
      <c r="AG358" s="2">
        <v>-2.28610284510591</v>
      </c>
      <c r="AH358" s="2">
        <v>561.967317556386</v>
      </c>
      <c r="AI358" s="2">
        <v>-72.5047777458188</v>
      </c>
      <c r="AJ358" s="2">
        <v>2.33319977037715</v>
      </c>
      <c r="AK358" s="2">
        <v>-0.659911633054717</v>
      </c>
      <c r="AL358" s="2">
        <v>273.101807632063</v>
      </c>
      <c r="AM358" s="2">
        <v>290.603575757576</v>
      </c>
      <c r="AN358" s="2">
        <v>-3.30409475073311</v>
      </c>
      <c r="AO358" s="2">
        <v>65.3326817608064</v>
      </c>
      <c r="AP358" s="2">
        <v>2.33908595618307</v>
      </c>
      <c r="AQ358" s="2">
        <v>23.7085489781791</v>
      </c>
      <c r="AR358" s="2">
        <v>24.4616345454545</v>
      </c>
      <c r="AS358" s="6">
        <v>-7.31544435665692E-6</v>
      </c>
      <c r="AT358" s="2">
        <v>95.1406847516339</v>
      </c>
      <c r="AU358" s="2">
        <v>0.0</v>
      </c>
      <c r="AV358" s="2">
        <v>0.0</v>
      </c>
      <c r="AW358" s="2">
        <v>1.0</v>
      </c>
      <c r="AX358" s="2">
        <v>0.0</v>
      </c>
      <c r="AY358" s="2">
        <v>52904.0</v>
      </c>
      <c r="AZ358" s="2">
        <v>4048.26703703704</v>
      </c>
      <c r="BA358" s="2">
        <v>3320.79315832878</v>
      </c>
      <c r="BB358" s="2">
        <v>0.820299927832652</v>
      </c>
      <c r="BC358" s="2">
        <v>0.175928860717018</v>
      </c>
      <c r="BD358" s="2">
        <v>1.65</v>
      </c>
      <c r="BE358" s="2">
        <v>0.5</v>
      </c>
      <c r="BF358" s="2" t="s">
        <v>230</v>
      </c>
      <c r="BG358" s="2">
        <v>2.0</v>
      </c>
      <c r="BH358" s="2" t="b">
        <v>1</v>
      </c>
      <c r="BI358" s="2">
        <v>1.687626995E9</v>
      </c>
      <c r="BJ358" s="2">
        <v>305.979111111111</v>
      </c>
      <c r="BK358" s="2">
        <v>282.287703703704</v>
      </c>
      <c r="BL358" s="2">
        <v>24.4588555555556</v>
      </c>
      <c r="BM358" s="2">
        <v>23.7077185185185</v>
      </c>
      <c r="BN358" s="2">
        <v>303.725962962963</v>
      </c>
      <c r="BO358" s="2">
        <v>24.2667333333333</v>
      </c>
      <c r="BP358" s="2">
        <v>499.991111111111</v>
      </c>
      <c r="BQ358" s="2">
        <v>101.818</v>
      </c>
      <c r="BR358" s="2">
        <v>0.100042696296296</v>
      </c>
      <c r="BS358" s="2">
        <v>32.8518444444444</v>
      </c>
      <c r="BT358" s="2">
        <v>33.0371</v>
      </c>
      <c r="BU358" s="2">
        <v>999.9</v>
      </c>
      <c r="BV358" s="2">
        <v>0.0</v>
      </c>
      <c r="BW358" s="2">
        <v>0.0</v>
      </c>
      <c r="BX358" s="2">
        <v>9997.68</v>
      </c>
      <c r="BY358" s="2">
        <v>0.0</v>
      </c>
      <c r="BZ358" s="2">
        <v>2048.28592592593</v>
      </c>
      <c r="CA358" s="2">
        <v>23.6915148148148</v>
      </c>
      <c r="CB358" s="2">
        <v>313.650703703704</v>
      </c>
      <c r="CC358" s="2">
        <v>289.142555555556</v>
      </c>
      <c r="CD358" s="2">
        <v>0.751153518518519</v>
      </c>
      <c r="CE358" s="2">
        <v>282.287703703704</v>
      </c>
      <c r="CF358" s="2">
        <v>23.7077185185185</v>
      </c>
      <c r="CG358" s="2">
        <v>2.4903537037037</v>
      </c>
      <c r="CH358" s="2">
        <v>2.41387296296296</v>
      </c>
      <c r="CI358" s="2">
        <v>20.9635925925926</v>
      </c>
      <c r="CJ358" s="2">
        <v>20.457137037037</v>
      </c>
      <c r="CK358" s="2">
        <v>1999.98111111111</v>
      </c>
      <c r="CL358" s="2">
        <v>0.980004222222222</v>
      </c>
      <c r="CM358" s="2">
        <v>0.0199958814814815</v>
      </c>
      <c r="CN358" s="2">
        <v>0.0</v>
      </c>
      <c r="CO358" s="2">
        <v>1.91111851851852</v>
      </c>
      <c r="CP358" s="2">
        <v>0.0</v>
      </c>
      <c r="CQ358" s="2">
        <v>1093.44407407407</v>
      </c>
      <c r="CR358" s="2">
        <v>17338.1037037037</v>
      </c>
      <c r="CS358" s="2">
        <v>48.375</v>
      </c>
      <c r="CT358" s="2">
        <v>49.7982222222222</v>
      </c>
      <c r="CU358" s="2">
        <v>48.5</v>
      </c>
      <c r="CV358" s="2">
        <v>47.812</v>
      </c>
      <c r="CW358" s="2">
        <v>47.361</v>
      </c>
      <c r="CX358" s="2">
        <v>1959.99111111111</v>
      </c>
      <c r="CY358" s="2">
        <v>39.99</v>
      </c>
      <c r="CZ358" s="2">
        <v>0.0</v>
      </c>
      <c r="DA358" s="2">
        <v>1.6876270038E9</v>
      </c>
      <c r="DB358" s="2">
        <v>0.0</v>
      </c>
      <c r="DC358" s="2">
        <v>1.6876259125E9</v>
      </c>
      <c r="DD358" s="5">
        <v>0.5406481481481481</v>
      </c>
      <c r="DE358" s="2">
        <v>1.6876259075E9</v>
      </c>
      <c r="DF358" s="2">
        <v>1.6876259125E9</v>
      </c>
      <c r="DG358" s="2">
        <v>5.0</v>
      </c>
      <c r="DH358" s="2">
        <v>0.128</v>
      </c>
      <c r="DI358" s="2">
        <v>0.003</v>
      </c>
      <c r="DJ358" s="2">
        <v>2.548</v>
      </c>
      <c r="DK358" s="2">
        <v>0.138</v>
      </c>
      <c r="DL358" s="2">
        <v>420.0</v>
      </c>
      <c r="DM358" s="2">
        <v>22.0</v>
      </c>
      <c r="DN358" s="2">
        <v>0.31</v>
      </c>
      <c r="DO358" s="2">
        <v>0.04</v>
      </c>
      <c r="DP358" s="2">
        <v>23.549905</v>
      </c>
      <c r="DQ358" s="2">
        <v>3.32040225140706</v>
      </c>
      <c r="DR358" s="2">
        <v>0.398291336806364</v>
      </c>
      <c r="DS358" s="2">
        <v>0.0</v>
      </c>
      <c r="DT358" s="2">
        <v>0.7508782</v>
      </c>
      <c r="DU358" s="2">
        <v>0.00650897560975516</v>
      </c>
      <c r="DV358" s="2">
        <v>0.00131850161547113</v>
      </c>
      <c r="DW358" s="2">
        <v>1.0</v>
      </c>
      <c r="DX358" s="2">
        <v>1.0</v>
      </c>
      <c r="DY358" s="2">
        <v>2.0</v>
      </c>
      <c r="DZ358" s="7">
        <v>45293.0</v>
      </c>
      <c r="EA358" s="2">
        <v>3.11833</v>
      </c>
      <c r="EB358" s="2">
        <v>2.75699</v>
      </c>
      <c r="EC358" s="2">
        <v>0.0678026</v>
      </c>
      <c r="ED358" s="2">
        <v>0.0635765</v>
      </c>
      <c r="EE358" s="2">
        <v>0.118853</v>
      </c>
      <c r="EF358" s="2">
        <v>0.116779</v>
      </c>
      <c r="EG358" s="2">
        <v>27090.6</v>
      </c>
      <c r="EH358" s="2">
        <v>27000.9</v>
      </c>
      <c r="EI358" s="2">
        <v>29636.1</v>
      </c>
      <c r="EJ358" s="2">
        <v>29138.1</v>
      </c>
      <c r="EK358" s="2">
        <v>36147.3</v>
      </c>
      <c r="EL358" s="2">
        <v>33922.1</v>
      </c>
      <c r="EM358" s="2">
        <v>45436.7</v>
      </c>
      <c r="EN358" s="2">
        <v>43341.6</v>
      </c>
      <c r="EO358" s="2">
        <v>1.71423</v>
      </c>
      <c r="EP358" s="2">
        <v>1.7074</v>
      </c>
      <c r="EQ358" s="2">
        <v>-0.0440329</v>
      </c>
      <c r="ER358" s="2">
        <v>0.0</v>
      </c>
      <c r="ES358" s="2">
        <v>33.7653</v>
      </c>
      <c r="ET358" s="2">
        <v>999.9</v>
      </c>
      <c r="EU358" s="2">
        <v>48.9</v>
      </c>
      <c r="EV358" s="2">
        <v>48.0</v>
      </c>
      <c r="EW358" s="2">
        <v>53.952</v>
      </c>
      <c r="EX358" s="2">
        <v>65.0662</v>
      </c>
      <c r="EY358" s="2">
        <v>17.8285</v>
      </c>
      <c r="EZ358" s="2">
        <v>1.0</v>
      </c>
      <c r="FA358" s="2">
        <v>1.02933</v>
      </c>
      <c r="FB358" s="2">
        <v>4.55634</v>
      </c>
      <c r="FC358" s="2">
        <v>20.166</v>
      </c>
      <c r="FD358" s="2">
        <v>5.22642</v>
      </c>
      <c r="FE358" s="2">
        <v>11.9855</v>
      </c>
      <c r="FF358" s="2">
        <v>4.96865</v>
      </c>
      <c r="FG358" s="2">
        <v>3.2895</v>
      </c>
      <c r="FH358" s="2">
        <v>9999.0</v>
      </c>
      <c r="FI358" s="2">
        <v>9999.0</v>
      </c>
      <c r="FJ358" s="2">
        <v>9999.0</v>
      </c>
      <c r="FK358" s="2">
        <v>999.9</v>
      </c>
      <c r="FL358" s="2">
        <v>4.97291</v>
      </c>
      <c r="FM358" s="2">
        <v>1.87823</v>
      </c>
      <c r="FN358" s="2">
        <v>1.87649</v>
      </c>
      <c r="FO358" s="2">
        <v>1.87925</v>
      </c>
      <c r="FP358" s="2">
        <v>1.87571</v>
      </c>
      <c r="FQ358" s="2">
        <v>1.87913</v>
      </c>
      <c r="FR358" s="2">
        <v>1.87636</v>
      </c>
      <c r="FS358" s="2">
        <v>1.87761</v>
      </c>
      <c r="FT358" s="2">
        <v>0.0</v>
      </c>
      <c r="FU358" s="2">
        <v>0.0</v>
      </c>
      <c r="FV358" s="2">
        <v>0.0</v>
      </c>
      <c r="FW358" s="2">
        <v>0.0</v>
      </c>
      <c r="FX358" s="2">
        <v>1.1111111E7</v>
      </c>
      <c r="FY358" s="2" t="s">
        <v>232</v>
      </c>
      <c r="FZ358" s="2" t="s">
        <v>233</v>
      </c>
      <c r="GA358" s="2" t="s">
        <v>233</v>
      </c>
      <c r="GB358" s="2" t="s">
        <v>233</v>
      </c>
      <c r="GC358" s="2" t="s">
        <v>233</v>
      </c>
      <c r="GD358" s="2">
        <v>0.0</v>
      </c>
      <c r="GE358" s="2">
        <v>100.0</v>
      </c>
      <c r="GF358" s="2">
        <v>100.0</v>
      </c>
      <c r="GG358" s="2">
        <v>2.186</v>
      </c>
      <c r="GH358" s="2">
        <v>0.1922</v>
      </c>
      <c r="GI358" s="2">
        <v>1.24270008196017</v>
      </c>
      <c r="GJ358" s="2">
        <v>0.00395072537405319</v>
      </c>
      <c r="GK358" s="6">
        <v>-2.26363103601634E-6</v>
      </c>
      <c r="GL358" s="6">
        <v>7.01452180026601E-10</v>
      </c>
      <c r="GM358" s="2">
        <v>-0.120389103591616</v>
      </c>
      <c r="GN358" s="2">
        <v>3.8451662488791E-4</v>
      </c>
      <c r="GO358" s="2">
        <v>7.4818273995957E-4</v>
      </c>
      <c r="GP358" s="6">
        <v>-9.61418087900394E-6</v>
      </c>
      <c r="GQ358" s="2">
        <v>1.0</v>
      </c>
      <c r="GR358" s="2">
        <v>2063.0</v>
      </c>
      <c r="GS358" s="2">
        <v>1.0</v>
      </c>
      <c r="GT358" s="2">
        <v>33.0</v>
      </c>
      <c r="GU358" s="2">
        <v>18.2</v>
      </c>
      <c r="GV358" s="2">
        <v>18.2</v>
      </c>
      <c r="GW358" s="2">
        <v>0.704346</v>
      </c>
      <c r="GX358" s="2">
        <v>2.65137</v>
      </c>
      <c r="GY358" s="2">
        <v>1.39893</v>
      </c>
      <c r="GZ358" s="2">
        <v>2.27051</v>
      </c>
      <c r="HA358" s="2">
        <v>1.44897</v>
      </c>
      <c r="HB358" s="2">
        <v>2.55737</v>
      </c>
      <c r="HC358" s="2">
        <v>51.7997</v>
      </c>
      <c r="HD358" s="2">
        <v>15.0251</v>
      </c>
      <c r="HE358" s="2">
        <v>18.0</v>
      </c>
      <c r="HF358" s="2">
        <v>506.924</v>
      </c>
      <c r="HG358" s="2">
        <v>416.227</v>
      </c>
      <c r="HH358" s="2">
        <v>27.6697</v>
      </c>
      <c r="HI358" s="2">
        <v>39.5596</v>
      </c>
      <c r="HJ358" s="2">
        <v>30.0</v>
      </c>
      <c r="HK358" s="2">
        <v>39.3093</v>
      </c>
      <c r="HL358" s="2">
        <v>39.3561</v>
      </c>
      <c r="HM358" s="2">
        <v>14.0855</v>
      </c>
      <c r="HN358" s="2">
        <v>53.8745</v>
      </c>
      <c r="HO358" s="2">
        <v>0.0</v>
      </c>
      <c r="HP358" s="2">
        <v>27.6294</v>
      </c>
      <c r="HQ358" s="2">
        <v>232.677</v>
      </c>
      <c r="HR358" s="2">
        <v>23.6883</v>
      </c>
      <c r="HS358" s="2">
        <v>98.1064</v>
      </c>
      <c r="HT358" s="2">
        <v>99.6522</v>
      </c>
      <c r="HU358" s="1"/>
      <c r="HV358" s="1"/>
    </row>
    <row r="359">
      <c r="A359" s="2">
        <v>358.0</v>
      </c>
      <c r="B359" s="2">
        <v>358.0</v>
      </c>
      <c r="C359" s="2">
        <v>1.6876270075E9</v>
      </c>
      <c r="D359" s="2">
        <v>10738.5</v>
      </c>
      <c r="E359" s="4">
        <v>45101.55332175926</v>
      </c>
      <c r="F359" s="5">
        <v>0.5533217592592593</v>
      </c>
      <c r="G359" s="2">
        <v>5.0</v>
      </c>
      <c r="H359" s="2" t="s">
        <v>227</v>
      </c>
      <c r="I359" s="2" t="s">
        <v>239</v>
      </c>
      <c r="J359" s="2" t="s">
        <v>240</v>
      </c>
      <c r="K359" s="2">
        <v>1.68762699971429E9</v>
      </c>
      <c r="L359" s="2">
        <v>0.00233234569955157</v>
      </c>
      <c r="M359" s="2">
        <v>2.33234569955158</v>
      </c>
      <c r="N359" s="2">
        <v>-0.728022341625101</v>
      </c>
      <c r="O359" s="2">
        <v>290.827821655982</v>
      </c>
      <c r="P359" s="2">
        <v>291.702032349681</v>
      </c>
      <c r="Q359" s="2">
        <v>29.7297672884934</v>
      </c>
      <c r="R359" s="2">
        <v>29.6406692445908</v>
      </c>
      <c r="S359" s="2">
        <v>0.0899662289324284</v>
      </c>
      <c r="T359" s="2">
        <v>4.48706758617745</v>
      </c>
      <c r="U359" s="2">
        <v>0.0889760047157484</v>
      </c>
      <c r="V359" s="2">
        <v>0.055698062321601</v>
      </c>
      <c r="W359" s="2">
        <v>717.768125424934</v>
      </c>
      <c r="X359" s="2">
        <v>35.2789066419548</v>
      </c>
      <c r="Y359" s="2">
        <v>33.0472678571429</v>
      </c>
      <c r="Z359" s="2">
        <v>5.06554035479294</v>
      </c>
      <c r="AA359" s="2">
        <v>49.7350142876177</v>
      </c>
      <c r="AB359" s="2">
        <v>2.4930032135467</v>
      </c>
      <c r="AC359" s="2">
        <v>5.01257162434831</v>
      </c>
      <c r="AD359" s="2">
        <v>2.57253714124624</v>
      </c>
      <c r="AE359" s="2">
        <v>-102.856445350224</v>
      </c>
      <c r="AF359" s="2">
        <v>-45.2408890650892</v>
      </c>
      <c r="AG359" s="2">
        <v>-2.30806028496831</v>
      </c>
      <c r="AH359" s="2">
        <v>567.362730724652</v>
      </c>
      <c r="AI359" s="2">
        <v>-73.6728252153421</v>
      </c>
      <c r="AJ359" s="2">
        <v>2.33311772959229</v>
      </c>
      <c r="AK359" s="2">
        <v>-0.728022341625101</v>
      </c>
      <c r="AL359" s="2">
        <v>256.186515356266</v>
      </c>
      <c r="AM359" s="2">
        <v>273.920181818182</v>
      </c>
      <c r="AN359" s="2">
        <v>-3.34424555893277</v>
      </c>
      <c r="AO359" s="2">
        <v>65.3326817608064</v>
      </c>
      <c r="AP359" s="2">
        <v>2.33234569955158</v>
      </c>
      <c r="AQ359" s="2">
        <v>23.711725936317</v>
      </c>
      <c r="AR359" s="2">
        <v>24.462506060606</v>
      </c>
      <c r="AS359" s="6">
        <v>6.85196763104813E-6</v>
      </c>
      <c r="AT359" s="2">
        <v>95.1406847516339</v>
      </c>
      <c r="AU359" s="2">
        <v>0.0</v>
      </c>
      <c r="AV359" s="2">
        <v>0.0</v>
      </c>
      <c r="AW359" s="2">
        <v>1.0</v>
      </c>
      <c r="AX359" s="2">
        <v>0.0</v>
      </c>
      <c r="AY359" s="2">
        <v>52811.0</v>
      </c>
      <c r="AZ359" s="2">
        <v>4079.87714285714</v>
      </c>
      <c r="BA359" s="2">
        <v>3346.7229195392</v>
      </c>
      <c r="BB359" s="2">
        <v>0.820299926285398</v>
      </c>
      <c r="BC359" s="2">
        <v>0.175928857730819</v>
      </c>
      <c r="BD359" s="2">
        <v>1.65</v>
      </c>
      <c r="BE359" s="2">
        <v>0.5</v>
      </c>
      <c r="BF359" s="2" t="s">
        <v>230</v>
      </c>
      <c r="BG359" s="2">
        <v>2.0</v>
      </c>
      <c r="BH359" s="2" t="b">
        <v>1</v>
      </c>
      <c r="BI359" s="2">
        <v>1.68762699971429E9</v>
      </c>
      <c r="BJ359" s="2">
        <v>290.827821428571</v>
      </c>
      <c r="BK359" s="2">
        <v>266.740142857143</v>
      </c>
      <c r="BL359" s="2">
        <v>24.4608071428571</v>
      </c>
      <c r="BM359" s="2">
        <v>23.709725</v>
      </c>
      <c r="BN359" s="2">
        <v>288.617035714286</v>
      </c>
      <c r="BO359" s="2">
        <v>24.2686321428571</v>
      </c>
      <c r="BP359" s="2">
        <v>500.009071428571</v>
      </c>
      <c r="BQ359" s="2">
        <v>101.818142857143</v>
      </c>
      <c r="BR359" s="2">
        <v>0.100129871428571</v>
      </c>
      <c r="BS359" s="2">
        <v>32.86025</v>
      </c>
      <c r="BT359" s="2">
        <v>33.0472678571429</v>
      </c>
      <c r="BU359" s="2">
        <v>999.9</v>
      </c>
      <c r="BV359" s="2">
        <v>0.0</v>
      </c>
      <c r="BW359" s="2">
        <v>0.0</v>
      </c>
      <c r="BX359" s="2">
        <v>10002.1346428571</v>
      </c>
      <c r="BY359" s="2">
        <v>0.0</v>
      </c>
      <c r="BZ359" s="2">
        <v>2079.88571428571</v>
      </c>
      <c r="CA359" s="2">
        <v>24.0878035714286</v>
      </c>
      <c r="CB359" s="2">
        <v>298.120142857143</v>
      </c>
      <c r="CC359" s="2">
        <v>273.218</v>
      </c>
      <c r="CD359" s="2">
        <v>0.75108625</v>
      </c>
      <c r="CE359" s="2">
        <v>266.740142857143</v>
      </c>
      <c r="CF359" s="2">
        <v>23.709725</v>
      </c>
      <c r="CG359" s="2">
        <v>2.49055285714286</v>
      </c>
      <c r="CH359" s="2">
        <v>2.41407892857143</v>
      </c>
      <c r="CI359" s="2">
        <v>20.9648928571429</v>
      </c>
      <c r="CJ359" s="2">
        <v>20.4585142857143</v>
      </c>
      <c r="CK359" s="2">
        <v>1999.99142857143</v>
      </c>
      <c r="CL359" s="2">
        <v>0.980004357142857</v>
      </c>
      <c r="CM359" s="2">
        <v>0.0199957464285714</v>
      </c>
      <c r="CN359" s="2">
        <v>0.0</v>
      </c>
      <c r="CO359" s="2">
        <v>1.91898214285714</v>
      </c>
      <c r="CP359" s="2">
        <v>0.0</v>
      </c>
      <c r="CQ359" s="2">
        <v>1088.03607142857</v>
      </c>
      <c r="CR359" s="2">
        <v>17338.1821428571</v>
      </c>
      <c r="CS359" s="2">
        <v>48.375</v>
      </c>
      <c r="CT359" s="2">
        <v>49.8097857142857</v>
      </c>
      <c r="CU359" s="2">
        <v>48.5</v>
      </c>
      <c r="CV359" s="2">
        <v>47.812</v>
      </c>
      <c r="CW359" s="2">
        <v>47.36375</v>
      </c>
      <c r="CX359" s="2">
        <v>1960.00142857143</v>
      </c>
      <c r="CY359" s="2">
        <v>39.99</v>
      </c>
      <c r="CZ359" s="2">
        <v>0.0</v>
      </c>
      <c r="DA359" s="2">
        <v>1.6876270092E9</v>
      </c>
      <c r="DB359" s="2">
        <v>0.0</v>
      </c>
      <c r="DC359" s="2">
        <v>1.6876259125E9</v>
      </c>
      <c r="DD359" s="5">
        <v>0.5406481481481481</v>
      </c>
      <c r="DE359" s="2">
        <v>1.6876259075E9</v>
      </c>
      <c r="DF359" s="2">
        <v>1.6876259125E9</v>
      </c>
      <c r="DG359" s="2">
        <v>5.0</v>
      </c>
      <c r="DH359" s="2">
        <v>0.128</v>
      </c>
      <c r="DI359" s="2">
        <v>0.003</v>
      </c>
      <c r="DJ359" s="2">
        <v>2.548</v>
      </c>
      <c r="DK359" s="2">
        <v>0.138</v>
      </c>
      <c r="DL359" s="2">
        <v>420.0</v>
      </c>
      <c r="DM359" s="2">
        <v>22.0</v>
      </c>
      <c r="DN359" s="2">
        <v>0.31</v>
      </c>
      <c r="DO359" s="2">
        <v>0.04</v>
      </c>
      <c r="DP359" s="2">
        <v>23.833043902439</v>
      </c>
      <c r="DQ359" s="2">
        <v>4.99777630662027</v>
      </c>
      <c r="DR359" s="2">
        <v>0.505292403658047</v>
      </c>
      <c r="DS359" s="2">
        <v>0.0</v>
      </c>
      <c r="DT359" s="2">
        <v>0.751221487804878</v>
      </c>
      <c r="DU359" s="2">
        <v>-0.00151283623693388</v>
      </c>
      <c r="DV359" s="2">
        <v>0.00102225124881553</v>
      </c>
      <c r="DW359" s="2">
        <v>1.0</v>
      </c>
      <c r="DX359" s="2">
        <v>1.0</v>
      </c>
      <c r="DY359" s="2">
        <v>2.0</v>
      </c>
      <c r="DZ359" s="7">
        <v>45293.0</v>
      </c>
      <c r="EA359" s="2">
        <v>3.11834</v>
      </c>
      <c r="EB359" s="2">
        <v>2.75707</v>
      </c>
      <c r="EC359" s="2">
        <v>0.0645004</v>
      </c>
      <c r="ED359" s="2">
        <v>0.0600737</v>
      </c>
      <c r="EE359" s="2">
        <v>0.118856</v>
      </c>
      <c r="EF359" s="2">
        <v>0.116787</v>
      </c>
      <c r="EG359" s="2">
        <v>27186.6</v>
      </c>
      <c r="EH359" s="2">
        <v>27102.0</v>
      </c>
      <c r="EI359" s="2">
        <v>29636.1</v>
      </c>
      <c r="EJ359" s="2">
        <v>29138.3</v>
      </c>
      <c r="EK359" s="2">
        <v>36146.9</v>
      </c>
      <c r="EL359" s="2">
        <v>33921.9</v>
      </c>
      <c r="EM359" s="2">
        <v>45436.7</v>
      </c>
      <c r="EN359" s="2">
        <v>43342.1</v>
      </c>
      <c r="EO359" s="2">
        <v>1.7145</v>
      </c>
      <c r="EP359" s="2">
        <v>1.7074</v>
      </c>
      <c r="EQ359" s="2">
        <v>-0.0442937</v>
      </c>
      <c r="ER359" s="2">
        <v>0.0</v>
      </c>
      <c r="ES359" s="2">
        <v>33.7781</v>
      </c>
      <c r="ET359" s="2">
        <v>999.9</v>
      </c>
      <c r="EU359" s="2">
        <v>48.9</v>
      </c>
      <c r="EV359" s="2">
        <v>48.0</v>
      </c>
      <c r="EW359" s="2">
        <v>53.9474</v>
      </c>
      <c r="EX359" s="2">
        <v>65.1362</v>
      </c>
      <c r="EY359" s="2">
        <v>17.6282</v>
      </c>
      <c r="EZ359" s="2">
        <v>1.0</v>
      </c>
      <c r="FA359" s="2">
        <v>1.02971</v>
      </c>
      <c r="FB359" s="2">
        <v>4.68025</v>
      </c>
      <c r="FC359" s="2">
        <v>20.1623</v>
      </c>
      <c r="FD359" s="2">
        <v>5.22732</v>
      </c>
      <c r="FE359" s="2">
        <v>11.9854</v>
      </c>
      <c r="FF359" s="2">
        <v>4.9687</v>
      </c>
      <c r="FG359" s="2">
        <v>3.2895</v>
      </c>
      <c r="FH359" s="2">
        <v>9999.0</v>
      </c>
      <c r="FI359" s="2">
        <v>9999.0</v>
      </c>
      <c r="FJ359" s="2">
        <v>9999.0</v>
      </c>
      <c r="FK359" s="2">
        <v>999.9</v>
      </c>
      <c r="FL359" s="2">
        <v>4.9729</v>
      </c>
      <c r="FM359" s="2">
        <v>1.87824</v>
      </c>
      <c r="FN359" s="2">
        <v>1.87651</v>
      </c>
      <c r="FO359" s="2">
        <v>1.87927</v>
      </c>
      <c r="FP359" s="2">
        <v>1.87574</v>
      </c>
      <c r="FQ359" s="2">
        <v>1.87913</v>
      </c>
      <c r="FR359" s="2">
        <v>1.87637</v>
      </c>
      <c r="FS359" s="2">
        <v>1.87761</v>
      </c>
      <c r="FT359" s="2">
        <v>0.0</v>
      </c>
      <c r="FU359" s="2">
        <v>0.0</v>
      </c>
      <c r="FV359" s="2">
        <v>0.0</v>
      </c>
      <c r="FW359" s="2">
        <v>0.0</v>
      </c>
      <c r="FX359" s="2">
        <v>1.1111111E7</v>
      </c>
      <c r="FY359" s="2" t="s">
        <v>232</v>
      </c>
      <c r="FZ359" s="2" t="s">
        <v>233</v>
      </c>
      <c r="GA359" s="2" t="s">
        <v>233</v>
      </c>
      <c r="GB359" s="2" t="s">
        <v>233</v>
      </c>
      <c r="GC359" s="2" t="s">
        <v>233</v>
      </c>
      <c r="GD359" s="2">
        <v>0.0</v>
      </c>
      <c r="GE359" s="2">
        <v>100.0</v>
      </c>
      <c r="GF359" s="2">
        <v>100.0</v>
      </c>
      <c r="GG359" s="2">
        <v>2.14</v>
      </c>
      <c r="GH359" s="2">
        <v>0.1922</v>
      </c>
      <c r="GI359" s="2">
        <v>1.24270008196017</v>
      </c>
      <c r="GJ359" s="2">
        <v>0.00395072537405319</v>
      </c>
      <c r="GK359" s="6">
        <v>-2.26363103601634E-6</v>
      </c>
      <c r="GL359" s="6">
        <v>7.01452180026601E-10</v>
      </c>
      <c r="GM359" s="2">
        <v>-0.120389103591616</v>
      </c>
      <c r="GN359" s="2">
        <v>3.8451662488791E-4</v>
      </c>
      <c r="GO359" s="2">
        <v>7.4818273995957E-4</v>
      </c>
      <c r="GP359" s="6">
        <v>-9.61418087900394E-6</v>
      </c>
      <c r="GQ359" s="2">
        <v>1.0</v>
      </c>
      <c r="GR359" s="2">
        <v>2063.0</v>
      </c>
      <c r="GS359" s="2">
        <v>1.0</v>
      </c>
      <c r="GT359" s="2">
        <v>33.0</v>
      </c>
      <c r="GU359" s="2">
        <v>18.3</v>
      </c>
      <c r="GV359" s="2">
        <v>18.2</v>
      </c>
      <c r="GW359" s="2">
        <v>0.666504</v>
      </c>
      <c r="GX359" s="2">
        <v>2.64404</v>
      </c>
      <c r="GY359" s="2">
        <v>1.39893</v>
      </c>
      <c r="GZ359" s="2">
        <v>2.27173</v>
      </c>
      <c r="HA359" s="2">
        <v>1.44897</v>
      </c>
      <c r="HB359" s="2">
        <v>2.55981</v>
      </c>
      <c r="HC359" s="2">
        <v>51.7997</v>
      </c>
      <c r="HD359" s="2">
        <v>15.0339</v>
      </c>
      <c r="HE359" s="2">
        <v>18.0</v>
      </c>
      <c r="HF359" s="2">
        <v>507.058</v>
      </c>
      <c r="HG359" s="2">
        <v>416.2</v>
      </c>
      <c r="HH359" s="2">
        <v>27.6243</v>
      </c>
      <c r="HI359" s="2">
        <v>39.5544</v>
      </c>
      <c r="HJ359" s="2">
        <v>30.0003</v>
      </c>
      <c r="HK359" s="2">
        <v>39.3036</v>
      </c>
      <c r="HL359" s="2">
        <v>39.3514</v>
      </c>
      <c r="HM359" s="2">
        <v>13.3777</v>
      </c>
      <c r="HN359" s="2">
        <v>53.8745</v>
      </c>
      <c r="HO359" s="2">
        <v>0.0</v>
      </c>
      <c r="HP359" s="2">
        <v>27.5757</v>
      </c>
      <c r="HQ359" s="2">
        <v>212.638</v>
      </c>
      <c r="HR359" s="2">
        <v>23.6995</v>
      </c>
      <c r="HS359" s="2">
        <v>98.1064</v>
      </c>
      <c r="HT359" s="2">
        <v>99.6532</v>
      </c>
      <c r="HU359" s="1"/>
      <c r="HV359" s="1"/>
    </row>
    <row r="360">
      <c r="A360" s="2">
        <v>359.0</v>
      </c>
      <c r="B360" s="2">
        <v>359.0</v>
      </c>
      <c r="C360" s="2">
        <v>1.6876270125E9</v>
      </c>
      <c r="D360" s="2">
        <v>10743.5</v>
      </c>
      <c r="E360" s="4">
        <v>45101.55337962963</v>
      </c>
      <c r="F360" s="5">
        <v>0.5533796296296296</v>
      </c>
      <c r="G360" s="2">
        <v>5.0</v>
      </c>
      <c r="H360" s="2" t="s">
        <v>227</v>
      </c>
      <c r="I360" s="2" t="s">
        <v>239</v>
      </c>
      <c r="J360" s="2" t="s">
        <v>240</v>
      </c>
      <c r="K360" s="2">
        <v>1.687627005E9</v>
      </c>
      <c r="L360" s="2">
        <v>0.00231759171817702</v>
      </c>
      <c r="M360" s="2">
        <v>2.31759171817702</v>
      </c>
      <c r="N360" s="2">
        <v>-1.57143156512859</v>
      </c>
      <c r="O360" s="2">
        <v>273.705741231798</v>
      </c>
      <c r="P360" s="2">
        <v>290.309581366245</v>
      </c>
      <c r="Q360" s="2">
        <v>29.5878748563873</v>
      </c>
      <c r="R360" s="2">
        <v>27.8956387899045</v>
      </c>
      <c r="S360" s="2">
        <v>0.0892832719283155</v>
      </c>
      <c r="T360" s="2">
        <v>4.49015212260769</v>
      </c>
      <c r="U360" s="2">
        <v>0.0883085989582326</v>
      </c>
      <c r="V360" s="2">
        <v>0.0552795580665272</v>
      </c>
      <c r="W360" s="2">
        <v>726.544409353318</v>
      </c>
      <c r="X360" s="2">
        <v>35.3212042710724</v>
      </c>
      <c r="Y360" s="2">
        <v>33.0580555555556</v>
      </c>
      <c r="Z360" s="2">
        <v>5.0686105348776</v>
      </c>
      <c r="AA360" s="2">
        <v>49.7171682045668</v>
      </c>
      <c r="AB360" s="2">
        <v>2.49306639407262</v>
      </c>
      <c r="AC360" s="2">
        <v>5.01449797746851</v>
      </c>
      <c r="AD360" s="2">
        <v>2.57554414080498</v>
      </c>
      <c r="AE360" s="2">
        <v>-102.205794771607</v>
      </c>
      <c r="AF360" s="2">
        <v>-46.2296825469287</v>
      </c>
      <c r="AG360" s="2">
        <v>-2.35708910723214</v>
      </c>
      <c r="AH360" s="2">
        <v>575.75184292755</v>
      </c>
      <c r="AI360" s="2">
        <v>-74.6284486512539</v>
      </c>
      <c r="AJ360" s="2">
        <v>2.32874440065881</v>
      </c>
      <c r="AK360" s="2">
        <v>-1.57143156512859</v>
      </c>
      <c r="AL360" s="2">
        <v>239.179267208561</v>
      </c>
      <c r="AM360" s="2">
        <v>257.193472727273</v>
      </c>
      <c r="AN360" s="2">
        <v>-3.34368258623884</v>
      </c>
      <c r="AO360" s="2">
        <v>65.3326817608064</v>
      </c>
      <c r="AP360" s="2">
        <v>2.31759171817702</v>
      </c>
      <c r="AQ360" s="2">
        <v>23.7142109915007</v>
      </c>
      <c r="AR360" s="2">
        <v>24.4602593939394</v>
      </c>
      <c r="AS360" s="6">
        <v>-2.01567363117598E-6</v>
      </c>
      <c r="AT360" s="2">
        <v>95.1406847516339</v>
      </c>
      <c r="AU360" s="2">
        <v>0.0</v>
      </c>
      <c r="AV360" s="2">
        <v>0.0</v>
      </c>
      <c r="AW360" s="2">
        <v>1.0</v>
      </c>
      <c r="AX360" s="2">
        <v>0.0</v>
      </c>
      <c r="AY360" s="2">
        <v>52741.0</v>
      </c>
      <c r="AZ360" s="2">
        <v>4129.76259259259</v>
      </c>
      <c r="BA360" s="2">
        <v>3387.64394703588</v>
      </c>
      <c r="BB360" s="2">
        <v>0.820299925499876</v>
      </c>
      <c r="BC360" s="2">
        <v>0.17592885621476</v>
      </c>
      <c r="BD360" s="2">
        <v>1.65</v>
      </c>
      <c r="BE360" s="2">
        <v>0.5</v>
      </c>
      <c r="BF360" s="2" t="s">
        <v>230</v>
      </c>
      <c r="BG360" s="2">
        <v>2.0</v>
      </c>
      <c r="BH360" s="2" t="b">
        <v>1</v>
      </c>
      <c r="BI360" s="2">
        <v>1.687627005E9</v>
      </c>
      <c r="BJ360" s="2">
        <v>273.705740740741</v>
      </c>
      <c r="BK360" s="2">
        <v>249.290814814815</v>
      </c>
      <c r="BL360" s="2">
        <v>24.4614074074074</v>
      </c>
      <c r="BM360" s="2">
        <v>23.7117851851852</v>
      </c>
      <c r="BN360" s="2">
        <v>271.543555555556</v>
      </c>
      <c r="BO360" s="2">
        <v>24.2692185185185</v>
      </c>
      <c r="BP360" s="2">
        <v>500.043481481482</v>
      </c>
      <c r="BQ360" s="2">
        <v>101.818333333333</v>
      </c>
      <c r="BR360" s="2">
        <v>0.100021262962963</v>
      </c>
      <c r="BS360" s="2">
        <v>32.8670814814815</v>
      </c>
      <c r="BT360" s="2">
        <v>33.0580555555556</v>
      </c>
      <c r="BU360" s="2">
        <v>999.9</v>
      </c>
      <c r="BV360" s="2">
        <v>0.0</v>
      </c>
      <c r="BW360" s="2">
        <v>0.0</v>
      </c>
      <c r="BX360" s="2">
        <v>10011.4962962963</v>
      </c>
      <c r="BY360" s="2">
        <v>0.0</v>
      </c>
      <c r="BZ360" s="2">
        <v>2129.76592592593</v>
      </c>
      <c r="CA360" s="2">
        <v>24.4149592592593</v>
      </c>
      <c r="CB360" s="2">
        <v>280.568851851852</v>
      </c>
      <c r="CC360" s="2">
        <v>255.345518518519</v>
      </c>
      <c r="CD360" s="2">
        <v>0.749624222222222</v>
      </c>
      <c r="CE360" s="2">
        <v>249.290814814815</v>
      </c>
      <c r="CF360" s="2">
        <v>23.7117851851852</v>
      </c>
      <c r="CG360" s="2">
        <v>2.49061814814815</v>
      </c>
      <c r="CH360" s="2">
        <v>2.4142937037037</v>
      </c>
      <c r="CI360" s="2">
        <v>20.9653296296296</v>
      </c>
      <c r="CJ360" s="2">
        <v>20.4599555555556</v>
      </c>
      <c r="CK360" s="2">
        <v>1999.99666666667</v>
      </c>
      <c r="CL360" s="2">
        <v>0.980004444444444</v>
      </c>
      <c r="CM360" s="2">
        <v>0.0199956555555556</v>
      </c>
      <c r="CN360" s="2">
        <v>0.0</v>
      </c>
      <c r="CO360" s="2">
        <v>1.9072037037037</v>
      </c>
      <c r="CP360" s="2">
        <v>0.0</v>
      </c>
      <c r="CQ360" s="2">
        <v>1081.91333333333</v>
      </c>
      <c r="CR360" s="2">
        <v>17338.2185185185</v>
      </c>
      <c r="CS360" s="2">
        <v>48.375</v>
      </c>
      <c r="CT360" s="2">
        <v>49.812</v>
      </c>
      <c r="CU360" s="2">
        <v>48.5</v>
      </c>
      <c r="CV360" s="2">
        <v>47.812</v>
      </c>
      <c r="CW360" s="2">
        <v>47.3703333333333</v>
      </c>
      <c r="CX360" s="2">
        <v>1960.00666666667</v>
      </c>
      <c r="CY360" s="2">
        <v>39.99</v>
      </c>
      <c r="CZ360" s="2">
        <v>0.0</v>
      </c>
      <c r="DA360" s="2">
        <v>1.687627014E9</v>
      </c>
      <c r="DB360" s="2">
        <v>0.0</v>
      </c>
      <c r="DC360" s="2">
        <v>1.6876259125E9</v>
      </c>
      <c r="DD360" s="5">
        <v>0.5406481481481481</v>
      </c>
      <c r="DE360" s="2">
        <v>1.6876259075E9</v>
      </c>
      <c r="DF360" s="2">
        <v>1.6876259125E9</v>
      </c>
      <c r="DG360" s="2">
        <v>5.0</v>
      </c>
      <c r="DH360" s="2">
        <v>0.128</v>
      </c>
      <c r="DI360" s="2">
        <v>0.003</v>
      </c>
      <c r="DJ360" s="2">
        <v>2.548</v>
      </c>
      <c r="DK360" s="2">
        <v>0.138</v>
      </c>
      <c r="DL360" s="2">
        <v>420.0</v>
      </c>
      <c r="DM360" s="2">
        <v>22.0</v>
      </c>
      <c r="DN360" s="2">
        <v>0.31</v>
      </c>
      <c r="DO360" s="2">
        <v>0.04</v>
      </c>
      <c r="DP360" s="2">
        <v>24.1603682926829</v>
      </c>
      <c r="DQ360" s="2">
        <v>3.87113310104531</v>
      </c>
      <c r="DR360" s="2">
        <v>0.383382060243561</v>
      </c>
      <c r="DS360" s="2">
        <v>0.0</v>
      </c>
      <c r="DT360" s="2">
        <v>0.750414146341463</v>
      </c>
      <c r="DU360" s="2">
        <v>-0.0130962229965141</v>
      </c>
      <c r="DV360" s="2">
        <v>0.00195446676104956</v>
      </c>
      <c r="DW360" s="2">
        <v>1.0</v>
      </c>
      <c r="DX360" s="2">
        <v>1.0</v>
      </c>
      <c r="DY360" s="2">
        <v>2.0</v>
      </c>
      <c r="DZ360" s="7">
        <v>45293.0</v>
      </c>
      <c r="EA360" s="2">
        <v>3.11844</v>
      </c>
      <c r="EB360" s="2">
        <v>2.75695</v>
      </c>
      <c r="EC360" s="2">
        <v>0.0611171</v>
      </c>
      <c r="ED360" s="2">
        <v>0.0565023</v>
      </c>
      <c r="EE360" s="2">
        <v>0.11885</v>
      </c>
      <c r="EF360" s="2">
        <v>0.116797</v>
      </c>
      <c r="EG360" s="2">
        <v>27284.6</v>
      </c>
      <c r="EH360" s="2">
        <v>27205.0</v>
      </c>
      <c r="EI360" s="2">
        <v>29635.9</v>
      </c>
      <c r="EJ360" s="2">
        <v>29138.6</v>
      </c>
      <c r="EK360" s="2">
        <v>36146.8</v>
      </c>
      <c r="EL360" s="2">
        <v>33921.7</v>
      </c>
      <c r="EM360" s="2">
        <v>45436.5</v>
      </c>
      <c r="EN360" s="2">
        <v>43342.6</v>
      </c>
      <c r="EO360" s="2">
        <v>1.7149</v>
      </c>
      <c r="EP360" s="2">
        <v>1.70737</v>
      </c>
      <c r="EQ360" s="2">
        <v>-0.0447556</v>
      </c>
      <c r="ER360" s="2">
        <v>0.0</v>
      </c>
      <c r="ES360" s="2">
        <v>33.7927</v>
      </c>
      <c r="ET360" s="2">
        <v>999.9</v>
      </c>
      <c r="EU360" s="2">
        <v>48.9</v>
      </c>
      <c r="EV360" s="2">
        <v>47.9</v>
      </c>
      <c r="EW360" s="2">
        <v>53.6803</v>
      </c>
      <c r="EX360" s="2">
        <v>65.3262</v>
      </c>
      <c r="EY360" s="2">
        <v>17.8486</v>
      </c>
      <c r="EZ360" s="2">
        <v>1.0</v>
      </c>
      <c r="FA360" s="2">
        <v>1.0303</v>
      </c>
      <c r="FB360" s="2">
        <v>4.80471</v>
      </c>
      <c r="FC360" s="2">
        <v>20.1586</v>
      </c>
      <c r="FD360" s="2">
        <v>5.22717</v>
      </c>
      <c r="FE360" s="2">
        <v>11.9857</v>
      </c>
      <c r="FF360" s="2">
        <v>4.96835</v>
      </c>
      <c r="FG360" s="2">
        <v>3.28953</v>
      </c>
      <c r="FH360" s="2">
        <v>9999.0</v>
      </c>
      <c r="FI360" s="2">
        <v>9999.0</v>
      </c>
      <c r="FJ360" s="2">
        <v>9999.0</v>
      </c>
      <c r="FK360" s="2">
        <v>999.9</v>
      </c>
      <c r="FL360" s="2">
        <v>4.9729</v>
      </c>
      <c r="FM360" s="2">
        <v>1.87821</v>
      </c>
      <c r="FN360" s="2">
        <v>1.87652</v>
      </c>
      <c r="FO360" s="2">
        <v>1.87923</v>
      </c>
      <c r="FP360" s="2">
        <v>1.8757</v>
      </c>
      <c r="FQ360" s="2">
        <v>1.87913</v>
      </c>
      <c r="FR360" s="2">
        <v>1.87637</v>
      </c>
      <c r="FS360" s="2">
        <v>1.87759</v>
      </c>
      <c r="FT360" s="2">
        <v>0.0</v>
      </c>
      <c r="FU360" s="2">
        <v>0.0</v>
      </c>
      <c r="FV360" s="2">
        <v>0.0</v>
      </c>
      <c r="FW360" s="2">
        <v>0.0</v>
      </c>
      <c r="FX360" s="2">
        <v>1.1111111E7</v>
      </c>
      <c r="FY360" s="2" t="s">
        <v>232</v>
      </c>
      <c r="FZ360" s="2" t="s">
        <v>233</v>
      </c>
      <c r="GA360" s="2" t="s">
        <v>233</v>
      </c>
      <c r="GB360" s="2" t="s">
        <v>233</v>
      </c>
      <c r="GC360" s="2" t="s">
        <v>233</v>
      </c>
      <c r="GD360" s="2">
        <v>0.0</v>
      </c>
      <c r="GE360" s="2">
        <v>100.0</v>
      </c>
      <c r="GF360" s="2">
        <v>100.0</v>
      </c>
      <c r="GG360" s="2">
        <v>2.092</v>
      </c>
      <c r="GH360" s="2">
        <v>0.1922</v>
      </c>
      <c r="GI360" s="2">
        <v>1.24270008196017</v>
      </c>
      <c r="GJ360" s="2">
        <v>0.00395072537405319</v>
      </c>
      <c r="GK360" s="6">
        <v>-2.26363103601634E-6</v>
      </c>
      <c r="GL360" s="6">
        <v>7.01452180026601E-10</v>
      </c>
      <c r="GM360" s="2">
        <v>-0.120389103591616</v>
      </c>
      <c r="GN360" s="2">
        <v>3.8451662488791E-4</v>
      </c>
      <c r="GO360" s="2">
        <v>7.4818273995957E-4</v>
      </c>
      <c r="GP360" s="6">
        <v>-9.61418087900394E-6</v>
      </c>
      <c r="GQ360" s="2">
        <v>1.0</v>
      </c>
      <c r="GR360" s="2">
        <v>2063.0</v>
      </c>
      <c r="GS360" s="2">
        <v>1.0</v>
      </c>
      <c r="GT360" s="2">
        <v>33.0</v>
      </c>
      <c r="GU360" s="2">
        <v>18.4</v>
      </c>
      <c r="GV360" s="2">
        <v>18.3</v>
      </c>
      <c r="GW360" s="2">
        <v>0.629883</v>
      </c>
      <c r="GX360" s="2">
        <v>2.64648</v>
      </c>
      <c r="GY360" s="2">
        <v>1.39893</v>
      </c>
      <c r="GZ360" s="2">
        <v>2.27051</v>
      </c>
      <c r="HA360" s="2">
        <v>1.44897</v>
      </c>
      <c r="HB360" s="2">
        <v>2.57446</v>
      </c>
      <c r="HC360" s="2">
        <v>51.7997</v>
      </c>
      <c r="HD360" s="2">
        <v>15.0164</v>
      </c>
      <c r="HE360" s="2">
        <v>18.0</v>
      </c>
      <c r="HF360" s="2">
        <v>507.275</v>
      </c>
      <c r="HG360" s="2">
        <v>416.156</v>
      </c>
      <c r="HH360" s="2">
        <v>27.5653</v>
      </c>
      <c r="HI360" s="2">
        <v>39.548</v>
      </c>
      <c r="HJ360" s="2">
        <v>30.0004</v>
      </c>
      <c r="HK360" s="2">
        <v>39.2987</v>
      </c>
      <c r="HL360" s="2">
        <v>39.3465</v>
      </c>
      <c r="HM360" s="2">
        <v>12.5848</v>
      </c>
      <c r="HN360" s="2">
        <v>53.8745</v>
      </c>
      <c r="HO360" s="2">
        <v>0.0</v>
      </c>
      <c r="HP360" s="2">
        <v>27.5118</v>
      </c>
      <c r="HQ360" s="2">
        <v>199.251</v>
      </c>
      <c r="HR360" s="2">
        <v>23.7105</v>
      </c>
      <c r="HS360" s="2">
        <v>98.1059</v>
      </c>
      <c r="HT360" s="2">
        <v>99.6544</v>
      </c>
      <c r="HU360" s="1"/>
      <c r="HV360" s="1"/>
    </row>
    <row r="361">
      <c r="A361" s="2">
        <v>360.0</v>
      </c>
      <c r="B361" s="2">
        <v>360.0</v>
      </c>
      <c r="C361" s="2">
        <v>1.6876270175E9</v>
      </c>
      <c r="D361" s="2">
        <v>10748.5</v>
      </c>
      <c r="E361" s="4">
        <v>45101.5534375</v>
      </c>
      <c r="F361" s="5">
        <v>0.5534375</v>
      </c>
      <c r="G361" s="2">
        <v>5.0</v>
      </c>
      <c r="H361" s="2" t="s">
        <v>227</v>
      </c>
      <c r="I361" s="2" t="s">
        <v>239</v>
      </c>
      <c r="J361" s="2" t="s">
        <v>240</v>
      </c>
      <c r="K361" s="2">
        <v>1.68762700971429E9</v>
      </c>
      <c r="L361" s="2">
        <v>0.00230929479303832</v>
      </c>
      <c r="M361" s="2">
        <v>2.30929479303832</v>
      </c>
      <c r="N361" s="2">
        <v>-2.00731874416521</v>
      </c>
      <c r="O361" s="2">
        <v>258.354607771213</v>
      </c>
      <c r="P361" s="2">
        <v>283.458150921642</v>
      </c>
      <c r="Q361" s="2">
        <v>28.8896267474594</v>
      </c>
      <c r="R361" s="2">
        <v>26.3311115334971</v>
      </c>
      <c r="S361" s="2">
        <v>0.0888943173686212</v>
      </c>
      <c r="T361" s="2">
        <v>4.4875057341658</v>
      </c>
      <c r="U361" s="2">
        <v>0.0879275053462626</v>
      </c>
      <c r="V361" s="2">
        <v>0.0550406787065839</v>
      </c>
      <c r="W361" s="2">
        <v>731.607296628453</v>
      </c>
      <c r="X361" s="2">
        <v>35.3502792747423</v>
      </c>
      <c r="Y361" s="2">
        <v>33.0645214285714</v>
      </c>
      <c r="Z361" s="2">
        <v>5.07045149890596</v>
      </c>
      <c r="AA361" s="2">
        <v>49.6985769286355</v>
      </c>
      <c r="AB361" s="2">
        <v>2.49302491029727</v>
      </c>
      <c r="AC361" s="2">
        <v>5.0162903333774</v>
      </c>
      <c r="AD361" s="2">
        <v>2.57742658860869</v>
      </c>
      <c r="AE361" s="2">
        <v>-101.83990037299</v>
      </c>
      <c r="AF361" s="2">
        <v>-46.2294450380195</v>
      </c>
      <c r="AG361" s="2">
        <v>-2.35861525781956</v>
      </c>
      <c r="AH361" s="2">
        <v>581.179335959624</v>
      </c>
      <c r="AI361" s="2">
        <v>-75.4127401030632</v>
      </c>
      <c r="AJ361" s="2">
        <v>2.31992974768152</v>
      </c>
      <c r="AK361" s="2">
        <v>-2.00731874416521</v>
      </c>
      <c r="AL361" s="2">
        <v>222.176330088283</v>
      </c>
      <c r="AM361" s="2">
        <v>240.421672727273</v>
      </c>
      <c r="AN361" s="2">
        <v>-3.3595634615348</v>
      </c>
      <c r="AO361" s="2">
        <v>65.3326817608064</v>
      </c>
      <c r="AP361" s="2">
        <v>2.30929479303832</v>
      </c>
      <c r="AQ361" s="2">
        <v>23.7158782903607</v>
      </c>
      <c r="AR361" s="2">
        <v>24.4593248484848</v>
      </c>
      <c r="AS361" s="6">
        <v>-4.82881186750079E-6</v>
      </c>
      <c r="AT361" s="2">
        <v>95.1406847516339</v>
      </c>
      <c r="AU361" s="2">
        <v>0.0</v>
      </c>
      <c r="AV361" s="2">
        <v>0.0</v>
      </c>
      <c r="AW361" s="2">
        <v>1.0</v>
      </c>
      <c r="AX361" s="2">
        <v>0.0</v>
      </c>
      <c r="AY361" s="2">
        <v>52692.0</v>
      </c>
      <c r="AZ361" s="2">
        <v>4158.54071428571</v>
      </c>
      <c r="BA361" s="2">
        <v>3411.25063046996</v>
      </c>
      <c r="BB361" s="2">
        <v>0.820299923661055</v>
      </c>
      <c r="BC361" s="2">
        <v>0.175928852665836</v>
      </c>
      <c r="BD361" s="2">
        <v>1.65</v>
      </c>
      <c r="BE361" s="2">
        <v>0.5</v>
      </c>
      <c r="BF361" s="2" t="s">
        <v>230</v>
      </c>
      <c r="BG361" s="2">
        <v>2.0</v>
      </c>
      <c r="BH361" s="2" t="b">
        <v>1</v>
      </c>
      <c r="BI361" s="2">
        <v>1.68762700971429E9</v>
      </c>
      <c r="BJ361" s="2">
        <v>258.354607142857</v>
      </c>
      <c r="BK361" s="2">
        <v>233.666785714286</v>
      </c>
      <c r="BL361" s="2">
        <v>24.4609678571429</v>
      </c>
      <c r="BM361" s="2">
        <v>23.7141357142857</v>
      </c>
      <c r="BN361" s="2">
        <v>256.236857142857</v>
      </c>
      <c r="BO361" s="2">
        <v>24.2687928571429</v>
      </c>
      <c r="BP361" s="2">
        <v>500.012</v>
      </c>
      <c r="BQ361" s="2">
        <v>101.818285714286</v>
      </c>
      <c r="BR361" s="2">
        <v>0.100204382142857</v>
      </c>
      <c r="BS361" s="2">
        <v>32.8734357142857</v>
      </c>
      <c r="BT361" s="2">
        <v>33.0645214285714</v>
      </c>
      <c r="BU361" s="2">
        <v>999.9</v>
      </c>
      <c r="BV361" s="2">
        <v>0.0</v>
      </c>
      <c r="BW361" s="2">
        <v>0.0</v>
      </c>
      <c r="BX361" s="2">
        <v>10003.4528571429</v>
      </c>
      <c r="BY361" s="2">
        <v>0.0</v>
      </c>
      <c r="BZ361" s="2">
        <v>2158.53178571429</v>
      </c>
      <c r="CA361" s="2">
        <v>24.6878071428571</v>
      </c>
      <c r="CB361" s="2">
        <v>264.832678571429</v>
      </c>
      <c r="CC361" s="2">
        <v>239.342571428571</v>
      </c>
      <c r="CD361" s="2">
        <v>0.746840964285714</v>
      </c>
      <c r="CE361" s="2">
        <v>233.666785714286</v>
      </c>
      <c r="CF361" s="2">
        <v>23.7141357142857</v>
      </c>
      <c r="CG361" s="2">
        <v>2.49057357142857</v>
      </c>
      <c r="CH361" s="2">
        <v>2.41453321428571</v>
      </c>
      <c r="CI361" s="2">
        <v>20.9650428571429</v>
      </c>
      <c r="CJ361" s="2">
        <v>20.4615607142857</v>
      </c>
      <c r="CK361" s="2">
        <v>2000.00892857143</v>
      </c>
      <c r="CL361" s="2">
        <v>0.980004678571428</v>
      </c>
      <c r="CM361" s="2">
        <v>0.0199954214285714</v>
      </c>
      <c r="CN361" s="2">
        <v>0.0</v>
      </c>
      <c r="CO361" s="2">
        <v>1.93427857142857</v>
      </c>
      <c r="CP361" s="2">
        <v>0.0</v>
      </c>
      <c r="CQ361" s="2">
        <v>1076.30392857143</v>
      </c>
      <c r="CR361" s="2">
        <v>17338.3321428571</v>
      </c>
      <c r="CS361" s="2">
        <v>48.3816428571429</v>
      </c>
      <c r="CT361" s="2">
        <v>49.812</v>
      </c>
      <c r="CU361" s="2">
        <v>48.5</v>
      </c>
      <c r="CV361" s="2">
        <v>47.8165</v>
      </c>
      <c r="CW361" s="2">
        <v>47.37275</v>
      </c>
      <c r="CX361" s="2">
        <v>1960.01892857143</v>
      </c>
      <c r="CY361" s="2">
        <v>39.99</v>
      </c>
      <c r="CZ361" s="2">
        <v>0.0</v>
      </c>
      <c r="DA361" s="2">
        <v>1.6876270188E9</v>
      </c>
      <c r="DB361" s="2">
        <v>0.0</v>
      </c>
      <c r="DC361" s="2">
        <v>1.6876259125E9</v>
      </c>
      <c r="DD361" s="5">
        <v>0.5406481481481481</v>
      </c>
      <c r="DE361" s="2">
        <v>1.6876259075E9</v>
      </c>
      <c r="DF361" s="2">
        <v>1.6876259125E9</v>
      </c>
      <c r="DG361" s="2">
        <v>5.0</v>
      </c>
      <c r="DH361" s="2">
        <v>0.128</v>
      </c>
      <c r="DI361" s="2">
        <v>0.003</v>
      </c>
      <c r="DJ361" s="2">
        <v>2.548</v>
      </c>
      <c r="DK361" s="2">
        <v>0.138</v>
      </c>
      <c r="DL361" s="2">
        <v>420.0</v>
      </c>
      <c r="DM361" s="2">
        <v>22.0</v>
      </c>
      <c r="DN361" s="2">
        <v>0.31</v>
      </c>
      <c r="DO361" s="2">
        <v>0.04</v>
      </c>
      <c r="DP361" s="2">
        <v>24.461343902439</v>
      </c>
      <c r="DQ361" s="2">
        <v>3.65239024390243</v>
      </c>
      <c r="DR361" s="2">
        <v>0.361993391698732</v>
      </c>
      <c r="DS361" s="2">
        <v>0.0</v>
      </c>
      <c r="DT361" s="2">
        <v>0.748664487804878</v>
      </c>
      <c r="DU361" s="2">
        <v>-0.0321009407665494</v>
      </c>
      <c r="DV361" s="2">
        <v>0.00342178367494848</v>
      </c>
      <c r="DW361" s="2">
        <v>1.0</v>
      </c>
      <c r="DX361" s="2">
        <v>1.0</v>
      </c>
      <c r="DY361" s="2">
        <v>2.0</v>
      </c>
      <c r="DZ361" s="7">
        <v>45293.0</v>
      </c>
      <c r="EA361" s="2">
        <v>3.11834</v>
      </c>
      <c r="EB361" s="2">
        <v>2.7569</v>
      </c>
      <c r="EC361" s="2">
        <v>0.0576463</v>
      </c>
      <c r="ED361" s="2">
        <v>0.0528492</v>
      </c>
      <c r="EE361" s="2">
        <v>0.118848</v>
      </c>
      <c r="EF361" s="2">
        <v>0.116813</v>
      </c>
      <c r="EG361" s="2">
        <v>27385.7</v>
      </c>
      <c r="EH361" s="2">
        <v>27310.1</v>
      </c>
      <c r="EI361" s="2">
        <v>29636.3</v>
      </c>
      <c r="EJ361" s="2">
        <v>29138.6</v>
      </c>
      <c r="EK361" s="2">
        <v>36147.0</v>
      </c>
      <c r="EL361" s="2">
        <v>33920.7</v>
      </c>
      <c r="EM361" s="2">
        <v>45437.0</v>
      </c>
      <c r="EN361" s="2">
        <v>43342.5</v>
      </c>
      <c r="EO361" s="2">
        <v>1.71432</v>
      </c>
      <c r="EP361" s="2">
        <v>1.70755</v>
      </c>
      <c r="EQ361" s="2">
        <v>-0.0453666</v>
      </c>
      <c r="ER361" s="2">
        <v>0.0</v>
      </c>
      <c r="ES361" s="2">
        <v>33.808</v>
      </c>
      <c r="ET361" s="2">
        <v>999.9</v>
      </c>
      <c r="EU361" s="2">
        <v>48.9</v>
      </c>
      <c r="EV361" s="2">
        <v>48.0</v>
      </c>
      <c r="EW361" s="2">
        <v>53.9504</v>
      </c>
      <c r="EX361" s="2">
        <v>65.3362</v>
      </c>
      <c r="EY361" s="2">
        <v>17.8726</v>
      </c>
      <c r="EZ361" s="2">
        <v>1.0</v>
      </c>
      <c r="FA361" s="2">
        <v>1.03089</v>
      </c>
      <c r="FB361" s="2">
        <v>4.9095</v>
      </c>
      <c r="FC361" s="2">
        <v>20.1554</v>
      </c>
      <c r="FD361" s="2">
        <v>5.22672</v>
      </c>
      <c r="FE361" s="2">
        <v>11.9858</v>
      </c>
      <c r="FF361" s="2">
        <v>4.96845</v>
      </c>
      <c r="FG361" s="2">
        <v>3.2895</v>
      </c>
      <c r="FH361" s="2">
        <v>9999.0</v>
      </c>
      <c r="FI361" s="2">
        <v>9999.0</v>
      </c>
      <c r="FJ361" s="2">
        <v>9999.0</v>
      </c>
      <c r="FK361" s="2">
        <v>999.9</v>
      </c>
      <c r="FL361" s="2">
        <v>4.9729</v>
      </c>
      <c r="FM361" s="2">
        <v>1.87826</v>
      </c>
      <c r="FN361" s="2">
        <v>1.87652</v>
      </c>
      <c r="FO361" s="2">
        <v>1.87925</v>
      </c>
      <c r="FP361" s="2">
        <v>1.87575</v>
      </c>
      <c r="FQ361" s="2">
        <v>1.87912</v>
      </c>
      <c r="FR361" s="2">
        <v>1.87637</v>
      </c>
      <c r="FS361" s="2">
        <v>1.8776</v>
      </c>
      <c r="FT361" s="2">
        <v>0.0</v>
      </c>
      <c r="FU361" s="2">
        <v>0.0</v>
      </c>
      <c r="FV361" s="2">
        <v>0.0</v>
      </c>
      <c r="FW361" s="2">
        <v>0.0</v>
      </c>
      <c r="FX361" s="2">
        <v>1.1111111E7</v>
      </c>
      <c r="FY361" s="2" t="s">
        <v>232</v>
      </c>
      <c r="FZ361" s="2" t="s">
        <v>233</v>
      </c>
      <c r="GA361" s="2" t="s">
        <v>233</v>
      </c>
      <c r="GB361" s="2" t="s">
        <v>233</v>
      </c>
      <c r="GC361" s="2" t="s">
        <v>233</v>
      </c>
      <c r="GD361" s="2">
        <v>0.0</v>
      </c>
      <c r="GE361" s="2">
        <v>100.0</v>
      </c>
      <c r="GF361" s="2">
        <v>100.0</v>
      </c>
      <c r="GG361" s="2">
        <v>2.043</v>
      </c>
      <c r="GH361" s="2">
        <v>0.1921</v>
      </c>
      <c r="GI361" s="2">
        <v>1.24270008196017</v>
      </c>
      <c r="GJ361" s="2">
        <v>0.00395072537405319</v>
      </c>
      <c r="GK361" s="6">
        <v>-2.26363103601634E-6</v>
      </c>
      <c r="GL361" s="6">
        <v>7.01452180026601E-10</v>
      </c>
      <c r="GM361" s="2">
        <v>-0.120389103591616</v>
      </c>
      <c r="GN361" s="2">
        <v>3.8451662488791E-4</v>
      </c>
      <c r="GO361" s="2">
        <v>7.4818273995957E-4</v>
      </c>
      <c r="GP361" s="6">
        <v>-9.61418087900394E-6</v>
      </c>
      <c r="GQ361" s="2">
        <v>1.0</v>
      </c>
      <c r="GR361" s="2">
        <v>2063.0</v>
      </c>
      <c r="GS361" s="2">
        <v>1.0</v>
      </c>
      <c r="GT361" s="2">
        <v>33.0</v>
      </c>
      <c r="GU361" s="2">
        <v>18.5</v>
      </c>
      <c r="GV361" s="2">
        <v>18.4</v>
      </c>
      <c r="GW361" s="2">
        <v>0.59082</v>
      </c>
      <c r="GX361" s="2">
        <v>2.64648</v>
      </c>
      <c r="GY361" s="2">
        <v>1.39893</v>
      </c>
      <c r="GZ361" s="2">
        <v>2.27051</v>
      </c>
      <c r="HA361" s="2">
        <v>1.44897</v>
      </c>
      <c r="HB361" s="2">
        <v>2.59155</v>
      </c>
      <c r="HC361" s="2">
        <v>51.7997</v>
      </c>
      <c r="HD361" s="2">
        <v>15.0251</v>
      </c>
      <c r="HE361" s="2">
        <v>18.0</v>
      </c>
      <c r="HF361" s="2">
        <v>506.894</v>
      </c>
      <c r="HG361" s="2">
        <v>416.239</v>
      </c>
      <c r="HH361" s="2">
        <v>27.4964</v>
      </c>
      <c r="HI361" s="2">
        <v>39.5432</v>
      </c>
      <c r="HJ361" s="2">
        <v>30.0004</v>
      </c>
      <c r="HK361" s="2">
        <v>39.294</v>
      </c>
      <c r="HL361" s="2">
        <v>39.3418</v>
      </c>
      <c r="HM361" s="2">
        <v>11.8634</v>
      </c>
      <c r="HN361" s="2">
        <v>53.8745</v>
      </c>
      <c r="HO361" s="2">
        <v>0.0</v>
      </c>
      <c r="HP361" s="2">
        <v>27.4439</v>
      </c>
      <c r="HQ361" s="2">
        <v>179.216</v>
      </c>
      <c r="HR361" s="2">
        <v>23.7246</v>
      </c>
      <c r="HS361" s="2">
        <v>98.1071</v>
      </c>
      <c r="HT361" s="2">
        <v>99.6542</v>
      </c>
      <c r="HU361" s="1"/>
      <c r="HV361" s="1"/>
    </row>
    <row r="362">
      <c r="A362" s="2">
        <v>361.0</v>
      </c>
      <c r="B362" s="2">
        <v>361.0</v>
      </c>
      <c r="C362" s="2">
        <v>1.6876270225E9</v>
      </c>
      <c r="D362" s="2">
        <v>10753.5</v>
      </c>
      <c r="E362" s="4">
        <v>45101.55349537037</v>
      </c>
      <c r="F362" s="5">
        <v>0.5534953703703703</v>
      </c>
      <c r="G362" s="2">
        <v>5.0</v>
      </c>
      <c r="H362" s="2" t="s">
        <v>227</v>
      </c>
      <c r="I362" s="2" t="s">
        <v>239</v>
      </c>
      <c r="J362" s="2" t="s">
        <v>240</v>
      </c>
      <c r="K362" s="2">
        <v>1.687627015E9</v>
      </c>
      <c r="L362" s="2">
        <v>0.00228821655721479</v>
      </c>
      <c r="M362" s="2">
        <v>2.2882165572148</v>
      </c>
      <c r="N362" s="2">
        <v>-2.26332421326833</v>
      </c>
      <c r="O362" s="2">
        <v>241.079630337002</v>
      </c>
      <c r="P362" s="2">
        <v>271.839003600038</v>
      </c>
      <c r="Q362" s="2">
        <v>27.7055689998018</v>
      </c>
      <c r="R362" s="2">
        <v>24.5706033508564</v>
      </c>
      <c r="S362" s="2">
        <v>0.0880187791918431</v>
      </c>
      <c r="T362" s="2">
        <v>4.48574511614639</v>
      </c>
      <c r="U362" s="2">
        <v>0.0870704407483202</v>
      </c>
      <c r="V362" s="2">
        <v>0.0545033783228494</v>
      </c>
      <c r="W362" s="2">
        <v>733.910412196122</v>
      </c>
      <c r="X362" s="2">
        <v>35.3697173566845</v>
      </c>
      <c r="Y362" s="2">
        <v>33.0696407407407</v>
      </c>
      <c r="Z362" s="2">
        <v>5.07190948260829</v>
      </c>
      <c r="AA362" s="2">
        <v>49.6793258470015</v>
      </c>
      <c r="AB362" s="2">
        <v>2.49287241200792</v>
      </c>
      <c r="AC362" s="2">
        <v>5.01792721520674</v>
      </c>
      <c r="AD362" s="2">
        <v>2.57903707060036</v>
      </c>
      <c r="AE362" s="2">
        <v>-100.910350173173</v>
      </c>
      <c r="AF362" s="2">
        <v>-46.0463731166044</v>
      </c>
      <c r="AG362" s="2">
        <v>-2.35032286848174</v>
      </c>
      <c r="AH362" s="2">
        <v>584.603366037863</v>
      </c>
      <c r="AI362" s="2">
        <v>-76.0474943295727</v>
      </c>
      <c r="AJ362" s="2">
        <v>2.30653420648138</v>
      </c>
      <c r="AK362" s="2">
        <v>-2.26332421326833</v>
      </c>
      <c r="AL362" s="2">
        <v>205.353738414242</v>
      </c>
      <c r="AM362" s="2">
        <v>223.645327272727</v>
      </c>
      <c r="AN362" s="2">
        <v>-3.35183208356472</v>
      </c>
      <c r="AO362" s="2">
        <v>65.3326817608064</v>
      </c>
      <c r="AP362" s="2">
        <v>2.2882165572148</v>
      </c>
      <c r="AQ362" s="2">
        <v>23.7206782463826</v>
      </c>
      <c r="AR362" s="2">
        <v>24.4573078787879</v>
      </c>
      <c r="AS362" s="6">
        <v>1.573634352636E-6</v>
      </c>
      <c r="AT362" s="2">
        <v>95.1406847516339</v>
      </c>
      <c r="AU362" s="2">
        <v>0.0</v>
      </c>
      <c r="AV362" s="2">
        <v>0.0</v>
      </c>
      <c r="AW362" s="2">
        <v>1.0</v>
      </c>
      <c r="AX362" s="2">
        <v>0.0</v>
      </c>
      <c r="AY362" s="2">
        <v>52804.0</v>
      </c>
      <c r="AZ362" s="2">
        <v>4171.63185185185</v>
      </c>
      <c r="BA362" s="2">
        <v>3421.98929311639</v>
      </c>
      <c r="BB362" s="2">
        <v>0.820299924500126</v>
      </c>
      <c r="BC362" s="2">
        <v>0.175928854285243</v>
      </c>
      <c r="BD362" s="2">
        <v>1.65</v>
      </c>
      <c r="BE362" s="2">
        <v>0.5</v>
      </c>
      <c r="BF362" s="2" t="s">
        <v>230</v>
      </c>
      <c r="BG362" s="2">
        <v>2.0</v>
      </c>
      <c r="BH362" s="2" t="b">
        <v>1</v>
      </c>
      <c r="BI362" s="2">
        <v>1.687627015E9</v>
      </c>
      <c r="BJ362" s="2">
        <v>241.07962962963</v>
      </c>
      <c r="BK362" s="2">
        <v>216.167518518519</v>
      </c>
      <c r="BL362" s="2">
        <v>24.4593407407407</v>
      </c>
      <c r="BM362" s="2">
        <v>23.7168037037037</v>
      </c>
      <c r="BN362" s="2">
        <v>239.012777777778</v>
      </c>
      <c r="BO362" s="2">
        <v>24.2672</v>
      </c>
      <c r="BP362" s="2">
        <v>500.001259259259</v>
      </c>
      <c r="BQ362" s="2">
        <v>101.818740740741</v>
      </c>
      <c r="BR362" s="2">
        <v>0.100294544444444</v>
      </c>
      <c r="BS362" s="2">
        <v>32.879237037037</v>
      </c>
      <c r="BT362" s="2">
        <v>33.0696407407407</v>
      </c>
      <c r="BU362" s="2">
        <v>999.9</v>
      </c>
      <c r="BV362" s="2">
        <v>0.0</v>
      </c>
      <c r="BW362" s="2">
        <v>0.0</v>
      </c>
      <c r="BX362" s="2">
        <v>9998.05518518518</v>
      </c>
      <c r="BY362" s="2">
        <v>0.0</v>
      </c>
      <c r="BZ362" s="2">
        <v>2171.62851851852</v>
      </c>
      <c r="CA362" s="2">
        <v>24.9120518518519</v>
      </c>
      <c r="CB362" s="2">
        <v>247.124074074074</v>
      </c>
      <c r="CC362" s="2">
        <v>221.418851851852</v>
      </c>
      <c r="CD362" s="2">
        <v>0.742547740740741</v>
      </c>
      <c r="CE362" s="2">
        <v>216.167518518519</v>
      </c>
      <c r="CF362" s="2">
        <v>23.7168037037037</v>
      </c>
      <c r="CG362" s="2">
        <v>2.49042074074074</v>
      </c>
      <c r="CH362" s="2">
        <v>2.41481740740741</v>
      </c>
      <c r="CI362" s="2">
        <v>20.9640444444444</v>
      </c>
      <c r="CJ362" s="2">
        <v>20.4634666666667</v>
      </c>
      <c r="CK362" s="2">
        <v>2000.00333333333</v>
      </c>
      <c r="CL362" s="2">
        <v>0.980004777777778</v>
      </c>
      <c r="CM362" s="2">
        <v>0.0199953222222222</v>
      </c>
      <c r="CN362" s="2">
        <v>0.0</v>
      </c>
      <c r="CO362" s="2">
        <v>1.94911481481481</v>
      </c>
      <c r="CP362" s="2">
        <v>0.0</v>
      </c>
      <c r="CQ362" s="2">
        <v>1070.0737037037</v>
      </c>
      <c r="CR362" s="2">
        <v>17338.3037037037</v>
      </c>
      <c r="CS362" s="2">
        <v>48.4025555555555</v>
      </c>
      <c r="CT362" s="2">
        <v>49.8306666666667</v>
      </c>
      <c r="CU362" s="2">
        <v>48.5</v>
      </c>
      <c r="CV362" s="2">
        <v>47.819</v>
      </c>
      <c r="CW362" s="2">
        <v>47.375</v>
      </c>
      <c r="CX362" s="2">
        <v>1960.01333333333</v>
      </c>
      <c r="CY362" s="2">
        <v>39.99</v>
      </c>
      <c r="CZ362" s="2">
        <v>0.0</v>
      </c>
      <c r="DA362" s="2">
        <v>1.6876270236E9</v>
      </c>
      <c r="DB362" s="2">
        <v>0.0</v>
      </c>
      <c r="DC362" s="2">
        <v>1.6876259125E9</v>
      </c>
      <c r="DD362" s="5">
        <v>0.5406481481481481</v>
      </c>
      <c r="DE362" s="2">
        <v>1.6876259075E9</v>
      </c>
      <c r="DF362" s="2">
        <v>1.6876259125E9</v>
      </c>
      <c r="DG362" s="2">
        <v>5.0</v>
      </c>
      <c r="DH362" s="2">
        <v>0.128</v>
      </c>
      <c r="DI362" s="2">
        <v>0.003</v>
      </c>
      <c r="DJ362" s="2">
        <v>2.548</v>
      </c>
      <c r="DK362" s="2">
        <v>0.138</v>
      </c>
      <c r="DL362" s="2">
        <v>420.0</v>
      </c>
      <c r="DM362" s="2">
        <v>22.0</v>
      </c>
      <c r="DN362" s="2">
        <v>0.31</v>
      </c>
      <c r="DO362" s="2">
        <v>0.04</v>
      </c>
      <c r="DP362" s="2">
        <v>24.75794</v>
      </c>
      <c r="DQ362" s="2">
        <v>2.66886529080669</v>
      </c>
      <c r="DR362" s="2">
        <v>0.263657337087364</v>
      </c>
      <c r="DS362" s="2">
        <v>0.0</v>
      </c>
      <c r="DT362" s="2">
        <v>0.7450551</v>
      </c>
      <c r="DU362" s="2">
        <v>-0.0475455309568495</v>
      </c>
      <c r="DV362" s="2">
        <v>0.00478710710032687</v>
      </c>
      <c r="DW362" s="2">
        <v>1.0</v>
      </c>
      <c r="DX362" s="2">
        <v>1.0</v>
      </c>
      <c r="DY362" s="2">
        <v>2.0</v>
      </c>
      <c r="DZ362" s="7">
        <v>45293.0</v>
      </c>
      <c r="EA362" s="2">
        <v>3.11845</v>
      </c>
      <c r="EB362" s="2">
        <v>2.75735</v>
      </c>
      <c r="EC362" s="2">
        <v>0.0541005</v>
      </c>
      <c r="ED362" s="2">
        <v>0.0491038</v>
      </c>
      <c r="EE362" s="2">
        <v>0.118846</v>
      </c>
      <c r="EF362" s="2">
        <v>0.116813</v>
      </c>
      <c r="EG362" s="2">
        <v>27488.9</v>
      </c>
      <c r="EH362" s="2">
        <v>27416.8</v>
      </c>
      <c r="EI362" s="2">
        <v>29636.6</v>
      </c>
      <c r="EJ362" s="2">
        <v>29137.4</v>
      </c>
      <c r="EK362" s="2">
        <v>36147.3</v>
      </c>
      <c r="EL362" s="2">
        <v>33919.2</v>
      </c>
      <c r="EM362" s="2">
        <v>45437.5</v>
      </c>
      <c r="EN362" s="2">
        <v>43341.0</v>
      </c>
      <c r="EO362" s="2">
        <v>1.71448</v>
      </c>
      <c r="EP362" s="2">
        <v>1.70755</v>
      </c>
      <c r="EQ362" s="2">
        <v>-0.0461042</v>
      </c>
      <c r="ER362" s="2">
        <v>0.0</v>
      </c>
      <c r="ES362" s="2">
        <v>33.8232</v>
      </c>
      <c r="ET362" s="2">
        <v>999.9</v>
      </c>
      <c r="EU362" s="2">
        <v>48.9</v>
      </c>
      <c r="EV362" s="2">
        <v>48.0</v>
      </c>
      <c r="EW362" s="2">
        <v>53.9466</v>
      </c>
      <c r="EX362" s="2">
        <v>65.4362</v>
      </c>
      <c r="EY362" s="2">
        <v>17.8606</v>
      </c>
      <c r="EZ362" s="2">
        <v>1.0</v>
      </c>
      <c r="FA362" s="2">
        <v>1.03122</v>
      </c>
      <c r="FB362" s="2">
        <v>5.00822</v>
      </c>
      <c r="FC362" s="2">
        <v>20.1525</v>
      </c>
      <c r="FD362" s="2">
        <v>5.22702</v>
      </c>
      <c r="FE362" s="2">
        <v>11.9855</v>
      </c>
      <c r="FF362" s="2">
        <v>4.96885</v>
      </c>
      <c r="FG362" s="2">
        <v>3.28958</v>
      </c>
      <c r="FH362" s="2">
        <v>9999.0</v>
      </c>
      <c r="FI362" s="2">
        <v>9999.0</v>
      </c>
      <c r="FJ362" s="2">
        <v>9999.0</v>
      </c>
      <c r="FK362" s="2">
        <v>999.9</v>
      </c>
      <c r="FL362" s="2">
        <v>4.9729</v>
      </c>
      <c r="FM362" s="2">
        <v>1.8783</v>
      </c>
      <c r="FN362" s="2">
        <v>1.87652</v>
      </c>
      <c r="FO362" s="2">
        <v>1.87926</v>
      </c>
      <c r="FP362" s="2">
        <v>1.87575</v>
      </c>
      <c r="FQ362" s="2">
        <v>1.87915</v>
      </c>
      <c r="FR362" s="2">
        <v>1.87637</v>
      </c>
      <c r="FS362" s="2">
        <v>1.87763</v>
      </c>
      <c r="FT362" s="2">
        <v>0.0</v>
      </c>
      <c r="FU362" s="2">
        <v>0.0</v>
      </c>
      <c r="FV362" s="2">
        <v>0.0</v>
      </c>
      <c r="FW362" s="2">
        <v>0.0</v>
      </c>
      <c r="FX362" s="2">
        <v>1.1111111E7</v>
      </c>
      <c r="FY362" s="2" t="s">
        <v>232</v>
      </c>
      <c r="FZ362" s="2" t="s">
        <v>233</v>
      </c>
      <c r="GA362" s="2" t="s">
        <v>233</v>
      </c>
      <c r="GB362" s="2" t="s">
        <v>233</v>
      </c>
      <c r="GC362" s="2" t="s">
        <v>233</v>
      </c>
      <c r="GD362" s="2">
        <v>0.0</v>
      </c>
      <c r="GE362" s="2">
        <v>100.0</v>
      </c>
      <c r="GF362" s="2">
        <v>100.0</v>
      </c>
      <c r="GG362" s="2">
        <v>1.993</v>
      </c>
      <c r="GH362" s="2">
        <v>0.1921</v>
      </c>
      <c r="GI362" s="2">
        <v>1.24270008196017</v>
      </c>
      <c r="GJ362" s="2">
        <v>0.00395072537405319</v>
      </c>
      <c r="GK362" s="6">
        <v>-2.26363103601634E-6</v>
      </c>
      <c r="GL362" s="6">
        <v>7.01452180026601E-10</v>
      </c>
      <c r="GM362" s="2">
        <v>-0.120389103591616</v>
      </c>
      <c r="GN362" s="2">
        <v>3.8451662488791E-4</v>
      </c>
      <c r="GO362" s="2">
        <v>7.4818273995957E-4</v>
      </c>
      <c r="GP362" s="6">
        <v>-9.61418087900394E-6</v>
      </c>
      <c r="GQ362" s="2">
        <v>1.0</v>
      </c>
      <c r="GR362" s="2">
        <v>2063.0</v>
      </c>
      <c r="GS362" s="2">
        <v>1.0</v>
      </c>
      <c r="GT362" s="2">
        <v>33.0</v>
      </c>
      <c r="GU362" s="2">
        <v>18.6</v>
      </c>
      <c r="GV362" s="2">
        <v>18.5</v>
      </c>
      <c r="GW362" s="2">
        <v>0.554199</v>
      </c>
      <c r="GX362" s="2">
        <v>2.65381</v>
      </c>
      <c r="GY362" s="2">
        <v>1.39893</v>
      </c>
      <c r="GZ362" s="2">
        <v>2.27051</v>
      </c>
      <c r="HA362" s="2">
        <v>1.44897</v>
      </c>
      <c r="HB362" s="2">
        <v>2.59277</v>
      </c>
      <c r="HC362" s="2">
        <v>51.7997</v>
      </c>
      <c r="HD362" s="2">
        <v>15.0076</v>
      </c>
      <c r="HE362" s="2">
        <v>18.0</v>
      </c>
      <c r="HF362" s="2">
        <v>506.958</v>
      </c>
      <c r="HG362" s="2">
        <v>416.216</v>
      </c>
      <c r="HH362" s="2">
        <v>27.4244</v>
      </c>
      <c r="HI362" s="2">
        <v>39.5383</v>
      </c>
      <c r="HJ362" s="2">
        <v>30.0005</v>
      </c>
      <c r="HK362" s="2">
        <v>39.2891</v>
      </c>
      <c r="HL362" s="2">
        <v>39.3379</v>
      </c>
      <c r="HM362" s="2">
        <v>11.0615</v>
      </c>
      <c r="HN362" s="2">
        <v>53.8745</v>
      </c>
      <c r="HO362" s="2">
        <v>0.0</v>
      </c>
      <c r="HP362" s="2">
        <v>27.3716</v>
      </c>
      <c r="HQ362" s="2">
        <v>165.841</v>
      </c>
      <c r="HR362" s="2">
        <v>23.7322</v>
      </c>
      <c r="HS362" s="2">
        <v>98.1082</v>
      </c>
      <c r="HT362" s="2">
        <v>99.6505</v>
      </c>
      <c r="HU362" s="1"/>
      <c r="HV362" s="1"/>
    </row>
    <row r="363">
      <c r="A363" s="2">
        <v>362.0</v>
      </c>
      <c r="B363" s="2">
        <v>362.0</v>
      </c>
      <c r="C363" s="2">
        <v>1.6876270275E9</v>
      </c>
      <c r="D363" s="2">
        <v>10758.5</v>
      </c>
      <c r="E363" s="4">
        <v>45101.55355324074</v>
      </c>
      <c r="F363" s="5">
        <v>0.5535532407407407</v>
      </c>
      <c r="G363" s="2">
        <v>5.0</v>
      </c>
      <c r="H363" s="2" t="s">
        <v>227</v>
      </c>
      <c r="I363" s="2" t="s">
        <v>239</v>
      </c>
      <c r="J363" s="2" t="s">
        <v>240</v>
      </c>
      <c r="K363" s="2">
        <v>1.68762701971429E9</v>
      </c>
      <c r="L363" s="2">
        <v>0.0022776137954677</v>
      </c>
      <c r="M363" s="2">
        <v>2.2776137954677</v>
      </c>
      <c r="N363" s="2">
        <v>-3.17930037201463</v>
      </c>
      <c r="O363" s="2">
        <v>225.660500994314</v>
      </c>
      <c r="P363" s="2">
        <v>273.79650521598</v>
      </c>
      <c r="Q363" s="2">
        <v>27.9052313784182</v>
      </c>
      <c r="R363" s="2">
        <v>22.9992288917228</v>
      </c>
      <c r="S363" s="2">
        <v>0.087576929506148</v>
      </c>
      <c r="T363" s="2">
        <v>4.48380801783674</v>
      </c>
      <c r="U363" s="2">
        <v>0.0866376326732954</v>
      </c>
      <c r="V363" s="2">
        <v>0.0542320728617077</v>
      </c>
      <c r="W363" s="2">
        <v>735.233504440561</v>
      </c>
      <c r="X363" s="2">
        <v>35.3802670761407</v>
      </c>
      <c r="Y363" s="2">
        <v>33.0722285714286</v>
      </c>
      <c r="Z363" s="2">
        <v>5.0726466373921</v>
      </c>
      <c r="AA363" s="2">
        <v>49.6695290259412</v>
      </c>
      <c r="AB363" s="2">
        <v>2.49272856184054</v>
      </c>
      <c r="AC363" s="2">
        <v>5.01862733697081</v>
      </c>
      <c r="AD363" s="2">
        <v>2.57991807555156</v>
      </c>
      <c r="AE363" s="2">
        <v>-100.442768380126</v>
      </c>
      <c r="AF363" s="2">
        <v>-46.0523564974956</v>
      </c>
      <c r="AG363" s="2">
        <v>-2.35170223094254</v>
      </c>
      <c r="AH363" s="2">
        <v>586.386677331998</v>
      </c>
      <c r="AI363" s="2">
        <v>-76.6539150083338</v>
      </c>
      <c r="AJ363" s="2">
        <v>2.29333450831095</v>
      </c>
      <c r="AK363" s="2">
        <v>-3.17930037201463</v>
      </c>
      <c r="AL363" s="2">
        <v>188.211258792769</v>
      </c>
      <c r="AM363" s="2">
        <v>206.86196969697</v>
      </c>
      <c r="AN363" s="2">
        <v>-3.36113772135687</v>
      </c>
      <c r="AO363" s="2">
        <v>65.3326817608064</v>
      </c>
      <c r="AP363" s="2">
        <v>2.2776137954677</v>
      </c>
      <c r="AQ363" s="2">
        <v>23.72211833754</v>
      </c>
      <c r="AR363" s="2">
        <v>24.4554048484848</v>
      </c>
      <c r="AS363" s="6">
        <v>-2.74500896129515E-6</v>
      </c>
      <c r="AT363" s="2">
        <v>95.1406847516339</v>
      </c>
      <c r="AU363" s="2">
        <v>0.0</v>
      </c>
      <c r="AV363" s="2">
        <v>0.0</v>
      </c>
      <c r="AW363" s="2">
        <v>1.0</v>
      </c>
      <c r="AX363" s="2">
        <v>0.0</v>
      </c>
      <c r="AY363" s="2">
        <v>52800.0</v>
      </c>
      <c r="AZ363" s="2">
        <v>4179.1525</v>
      </c>
      <c r="BA363" s="2">
        <v>3428.15847671791</v>
      </c>
      <c r="BB363" s="2">
        <v>0.820299923661055</v>
      </c>
      <c r="BC363" s="2">
        <v>0.175928852665836</v>
      </c>
      <c r="BD363" s="2">
        <v>1.65</v>
      </c>
      <c r="BE363" s="2">
        <v>0.5</v>
      </c>
      <c r="BF363" s="2" t="s">
        <v>230</v>
      </c>
      <c r="BG363" s="2">
        <v>2.0</v>
      </c>
      <c r="BH363" s="2" t="b">
        <v>1</v>
      </c>
      <c r="BI363" s="2">
        <v>1.68762701971429E9</v>
      </c>
      <c r="BJ363" s="2">
        <v>225.6605</v>
      </c>
      <c r="BK363" s="2">
        <v>200.534321428571</v>
      </c>
      <c r="BL363" s="2">
        <v>24.4577928571429</v>
      </c>
      <c r="BM363" s="2">
        <v>23.7194678571429</v>
      </c>
      <c r="BN363" s="2">
        <v>223.640071428571</v>
      </c>
      <c r="BO363" s="2">
        <v>24.265675</v>
      </c>
      <c r="BP363" s="2">
        <v>499.976785714286</v>
      </c>
      <c r="BQ363" s="2">
        <v>101.819178571429</v>
      </c>
      <c r="BR363" s="2">
        <v>0.100425392857143</v>
      </c>
      <c r="BS363" s="2">
        <v>32.8817178571429</v>
      </c>
      <c r="BT363" s="2">
        <v>33.0722285714286</v>
      </c>
      <c r="BU363" s="2">
        <v>999.9</v>
      </c>
      <c r="BV363" s="2">
        <v>0.0</v>
      </c>
      <c r="BW363" s="2">
        <v>0.0</v>
      </c>
      <c r="BX363" s="2">
        <v>9992.12392857143</v>
      </c>
      <c r="BY363" s="2">
        <v>0.0</v>
      </c>
      <c r="BZ363" s="2">
        <v>2179.14357142857</v>
      </c>
      <c r="CA363" s="2">
        <v>25.1261607142857</v>
      </c>
      <c r="CB363" s="2">
        <v>231.318071428571</v>
      </c>
      <c r="CC363" s="2">
        <v>205.406392857143</v>
      </c>
      <c r="CD363" s="2">
        <v>0.738336857142857</v>
      </c>
      <c r="CE363" s="2">
        <v>200.534321428571</v>
      </c>
      <c r="CF363" s="2">
        <v>23.7194678571429</v>
      </c>
      <c r="CG363" s="2">
        <v>2.4902725</v>
      </c>
      <c r="CH363" s="2">
        <v>2.41509642857143</v>
      </c>
      <c r="CI363" s="2">
        <v>20.9630607142857</v>
      </c>
      <c r="CJ363" s="2">
        <v>20.4653464285714</v>
      </c>
      <c r="CK363" s="2">
        <v>2000.00892857143</v>
      </c>
      <c r="CL363" s="2">
        <v>0.980005</v>
      </c>
      <c r="CM363" s="2">
        <v>0.0199951</v>
      </c>
      <c r="CN363" s="2">
        <v>0.0</v>
      </c>
      <c r="CO363" s="2">
        <v>1.95825714285714</v>
      </c>
      <c r="CP363" s="2">
        <v>0.0</v>
      </c>
      <c r="CQ363" s="2">
        <v>1065.02892857143</v>
      </c>
      <c r="CR363" s="2">
        <v>17338.3464285714</v>
      </c>
      <c r="CS363" s="2">
        <v>48.4215</v>
      </c>
      <c r="CT363" s="2">
        <v>49.85025</v>
      </c>
      <c r="CU363" s="2">
        <v>48.5</v>
      </c>
      <c r="CV363" s="2">
        <v>47.83225</v>
      </c>
      <c r="CW363" s="2">
        <v>47.375</v>
      </c>
      <c r="CX363" s="2">
        <v>1960.01892857143</v>
      </c>
      <c r="CY363" s="2">
        <v>39.99</v>
      </c>
      <c r="CZ363" s="2">
        <v>0.0</v>
      </c>
      <c r="DA363" s="2">
        <v>1.687627029E9</v>
      </c>
      <c r="DB363" s="2">
        <v>0.0</v>
      </c>
      <c r="DC363" s="2">
        <v>1.6876259125E9</v>
      </c>
      <c r="DD363" s="5">
        <v>0.5406481481481481</v>
      </c>
      <c r="DE363" s="2">
        <v>1.6876259075E9</v>
      </c>
      <c r="DF363" s="2">
        <v>1.6876259125E9</v>
      </c>
      <c r="DG363" s="2">
        <v>5.0</v>
      </c>
      <c r="DH363" s="2">
        <v>0.128</v>
      </c>
      <c r="DI363" s="2">
        <v>0.003</v>
      </c>
      <c r="DJ363" s="2">
        <v>2.548</v>
      </c>
      <c r="DK363" s="2">
        <v>0.138</v>
      </c>
      <c r="DL363" s="2">
        <v>420.0</v>
      </c>
      <c r="DM363" s="2">
        <v>22.0</v>
      </c>
      <c r="DN363" s="2">
        <v>0.31</v>
      </c>
      <c r="DO363" s="2">
        <v>0.04</v>
      </c>
      <c r="DP363" s="2">
        <v>25.0099463414634</v>
      </c>
      <c r="DQ363" s="2">
        <v>2.5456348432056</v>
      </c>
      <c r="DR363" s="2">
        <v>0.256713808665965</v>
      </c>
      <c r="DS363" s="2">
        <v>0.0</v>
      </c>
      <c r="DT363" s="2">
        <v>0.740736219512195</v>
      </c>
      <c r="DU363" s="2">
        <v>-0.0521474425087106</v>
      </c>
      <c r="DV363" s="2">
        <v>0.00534315499888018</v>
      </c>
      <c r="DW363" s="2">
        <v>1.0</v>
      </c>
      <c r="DX363" s="2">
        <v>1.0</v>
      </c>
      <c r="DY363" s="2">
        <v>2.0</v>
      </c>
      <c r="DZ363" s="7">
        <v>45293.0</v>
      </c>
      <c r="EA363" s="2">
        <v>3.11847</v>
      </c>
      <c r="EB363" s="2">
        <v>2.75684</v>
      </c>
      <c r="EC363" s="2">
        <v>0.0504666</v>
      </c>
      <c r="ED363" s="2">
        <v>0.045275</v>
      </c>
      <c r="EE363" s="2">
        <v>0.118838</v>
      </c>
      <c r="EF363" s="2">
        <v>0.116829</v>
      </c>
      <c r="EG363" s="2">
        <v>27594.3</v>
      </c>
      <c r="EH363" s="2">
        <v>27527.6</v>
      </c>
      <c r="EI363" s="2">
        <v>29636.6</v>
      </c>
      <c r="EJ363" s="2">
        <v>29138.1</v>
      </c>
      <c r="EK363" s="2">
        <v>36147.2</v>
      </c>
      <c r="EL363" s="2">
        <v>33919.1</v>
      </c>
      <c r="EM363" s="2">
        <v>45437.5</v>
      </c>
      <c r="EN363" s="2">
        <v>43341.9</v>
      </c>
      <c r="EO363" s="2">
        <v>1.7147</v>
      </c>
      <c r="EP363" s="2">
        <v>1.7073</v>
      </c>
      <c r="EQ363" s="2">
        <v>-0.047341</v>
      </c>
      <c r="ER363" s="2">
        <v>0.0</v>
      </c>
      <c r="ES363" s="2">
        <v>33.8385</v>
      </c>
      <c r="ET363" s="2">
        <v>999.9</v>
      </c>
      <c r="EU363" s="2">
        <v>48.9</v>
      </c>
      <c r="EV363" s="2">
        <v>48.0</v>
      </c>
      <c r="EW363" s="2">
        <v>53.9493</v>
      </c>
      <c r="EX363" s="2">
        <v>65.3862</v>
      </c>
      <c r="EY363" s="2">
        <v>17.7764</v>
      </c>
      <c r="EZ363" s="2">
        <v>1.0</v>
      </c>
      <c r="FA363" s="2">
        <v>1.03173</v>
      </c>
      <c r="FB363" s="2">
        <v>5.10329</v>
      </c>
      <c r="FC363" s="2">
        <v>20.1496</v>
      </c>
      <c r="FD363" s="2">
        <v>5.22687</v>
      </c>
      <c r="FE363" s="2">
        <v>11.9858</v>
      </c>
      <c r="FF363" s="2">
        <v>4.9688</v>
      </c>
      <c r="FG363" s="2">
        <v>3.2895</v>
      </c>
      <c r="FH363" s="2">
        <v>9999.0</v>
      </c>
      <c r="FI363" s="2">
        <v>9999.0</v>
      </c>
      <c r="FJ363" s="2">
        <v>9999.0</v>
      </c>
      <c r="FK363" s="2">
        <v>999.9</v>
      </c>
      <c r="FL363" s="2">
        <v>4.97291</v>
      </c>
      <c r="FM363" s="2">
        <v>1.87831</v>
      </c>
      <c r="FN363" s="2">
        <v>1.87653</v>
      </c>
      <c r="FO363" s="2">
        <v>1.87927</v>
      </c>
      <c r="FP363" s="2">
        <v>1.87575</v>
      </c>
      <c r="FQ363" s="2">
        <v>1.87913</v>
      </c>
      <c r="FR363" s="2">
        <v>1.87637</v>
      </c>
      <c r="FS363" s="2">
        <v>1.87768</v>
      </c>
      <c r="FT363" s="2">
        <v>0.0</v>
      </c>
      <c r="FU363" s="2">
        <v>0.0</v>
      </c>
      <c r="FV363" s="2">
        <v>0.0</v>
      </c>
      <c r="FW363" s="2">
        <v>0.0</v>
      </c>
      <c r="FX363" s="2">
        <v>1.1111111E7</v>
      </c>
      <c r="FY363" s="2" t="s">
        <v>232</v>
      </c>
      <c r="FZ363" s="2" t="s">
        <v>233</v>
      </c>
      <c r="GA363" s="2" t="s">
        <v>233</v>
      </c>
      <c r="GB363" s="2" t="s">
        <v>233</v>
      </c>
      <c r="GC363" s="2" t="s">
        <v>233</v>
      </c>
      <c r="GD363" s="2">
        <v>0.0</v>
      </c>
      <c r="GE363" s="2">
        <v>100.0</v>
      </c>
      <c r="GF363" s="2">
        <v>100.0</v>
      </c>
      <c r="GG363" s="2">
        <v>1.943</v>
      </c>
      <c r="GH363" s="2">
        <v>0.1921</v>
      </c>
      <c r="GI363" s="2">
        <v>1.24270008196017</v>
      </c>
      <c r="GJ363" s="2">
        <v>0.00395072537405319</v>
      </c>
      <c r="GK363" s="6">
        <v>-2.26363103601634E-6</v>
      </c>
      <c r="GL363" s="6">
        <v>7.01452180026601E-10</v>
      </c>
      <c r="GM363" s="2">
        <v>-0.120389103591616</v>
      </c>
      <c r="GN363" s="2">
        <v>3.8451662488791E-4</v>
      </c>
      <c r="GO363" s="2">
        <v>7.4818273995957E-4</v>
      </c>
      <c r="GP363" s="6">
        <v>-9.61418087900394E-6</v>
      </c>
      <c r="GQ363" s="2">
        <v>1.0</v>
      </c>
      <c r="GR363" s="2">
        <v>2063.0</v>
      </c>
      <c r="GS363" s="2">
        <v>1.0</v>
      </c>
      <c r="GT363" s="2">
        <v>33.0</v>
      </c>
      <c r="GU363" s="2">
        <v>18.7</v>
      </c>
      <c r="GV363" s="2">
        <v>18.6</v>
      </c>
      <c r="GW363" s="2">
        <v>0.517578</v>
      </c>
      <c r="GX363" s="2">
        <v>2.65503</v>
      </c>
      <c r="GY363" s="2">
        <v>1.39893</v>
      </c>
      <c r="GZ363" s="2">
        <v>2.27051</v>
      </c>
      <c r="HA363" s="2">
        <v>1.44897</v>
      </c>
      <c r="HB363" s="2">
        <v>2.5769</v>
      </c>
      <c r="HC363" s="2">
        <v>51.7997</v>
      </c>
      <c r="HD363" s="2">
        <v>15.0164</v>
      </c>
      <c r="HE363" s="2">
        <v>18.0</v>
      </c>
      <c r="HF363" s="2">
        <v>507.067</v>
      </c>
      <c r="HG363" s="2">
        <v>416.031</v>
      </c>
      <c r="HH363" s="2">
        <v>27.3494</v>
      </c>
      <c r="HI363" s="2">
        <v>39.5335</v>
      </c>
      <c r="HJ363" s="2">
        <v>30.0004</v>
      </c>
      <c r="HK363" s="2">
        <v>39.2843</v>
      </c>
      <c r="HL363" s="2">
        <v>39.3331</v>
      </c>
      <c r="HM363" s="2">
        <v>10.3304</v>
      </c>
      <c r="HN363" s="2">
        <v>53.8745</v>
      </c>
      <c r="HO363" s="2">
        <v>0.0</v>
      </c>
      <c r="HP363" s="2">
        <v>27.2965</v>
      </c>
      <c r="HQ363" s="2">
        <v>152.486</v>
      </c>
      <c r="HR363" s="2">
        <v>23.7417</v>
      </c>
      <c r="HS363" s="2">
        <v>98.108</v>
      </c>
      <c r="HT363" s="2">
        <v>99.6527</v>
      </c>
      <c r="HU363" s="1"/>
      <c r="HV363" s="1"/>
    </row>
    <row r="364">
      <c r="A364" s="2">
        <v>363.0</v>
      </c>
      <c r="B364" s="2">
        <v>363.0</v>
      </c>
      <c r="C364" s="2">
        <v>1.6876270325E9</v>
      </c>
      <c r="D364" s="2">
        <v>10763.5</v>
      </c>
      <c r="E364" s="4">
        <v>45101.553611111114</v>
      </c>
      <c r="F364" s="5">
        <v>0.5536111111111112</v>
      </c>
      <c r="G364" s="2">
        <v>5.0</v>
      </c>
      <c r="H364" s="2" t="s">
        <v>227</v>
      </c>
      <c r="I364" s="2" t="s">
        <v>239</v>
      </c>
      <c r="J364" s="2" t="s">
        <v>240</v>
      </c>
      <c r="K364" s="2">
        <v>1.687627025E9</v>
      </c>
      <c r="L364" s="2">
        <v>0.0022692776890049</v>
      </c>
      <c r="M364" s="2">
        <v>2.26927768900491</v>
      </c>
      <c r="N364" s="2">
        <v>-3.66109210130095</v>
      </c>
      <c r="O364" s="2">
        <v>208.357186330488</v>
      </c>
      <c r="P364" s="2">
        <v>266.152535672576</v>
      </c>
      <c r="Q364" s="2">
        <v>27.1260143015659</v>
      </c>
      <c r="R364" s="2">
        <v>21.2355670478672</v>
      </c>
      <c r="S364" s="2">
        <v>0.0872476428554239</v>
      </c>
      <c r="T364" s="2">
        <v>4.48545820418904</v>
      </c>
      <c r="U364" s="2">
        <v>0.0863156946752383</v>
      </c>
      <c r="V364" s="2">
        <v>0.0540302113261591</v>
      </c>
      <c r="W364" s="2">
        <v>735.305011220214</v>
      </c>
      <c r="X364" s="2">
        <v>35.3815093746269</v>
      </c>
      <c r="Y364" s="2">
        <v>33.0720296296296</v>
      </c>
      <c r="Z364" s="2">
        <v>5.07258996465134</v>
      </c>
      <c r="AA364" s="2">
        <v>49.6646517263903</v>
      </c>
      <c r="AB364" s="2">
        <v>2.49253839175414</v>
      </c>
      <c r="AC364" s="2">
        <v>5.01873728116709</v>
      </c>
      <c r="AD364" s="2">
        <v>2.5800515728972</v>
      </c>
      <c r="AE364" s="2">
        <v>-100.075146085116</v>
      </c>
      <c r="AF364" s="2">
        <v>-45.9269960898191</v>
      </c>
      <c r="AG364" s="2">
        <v>-2.34443995691062</v>
      </c>
      <c r="AH364" s="2">
        <v>586.958429088368</v>
      </c>
      <c r="AI364" s="2">
        <v>-77.236558051429</v>
      </c>
      <c r="AJ364" s="2">
        <v>2.28069294667035</v>
      </c>
      <c r="AK364" s="2">
        <v>-3.66109210130095</v>
      </c>
      <c r="AL364" s="2">
        <v>171.310747543438</v>
      </c>
      <c r="AM364" s="2">
        <v>190.093260606061</v>
      </c>
      <c r="AN364" s="2">
        <v>-3.35552851180219</v>
      </c>
      <c r="AO364" s="2">
        <v>65.3326817608064</v>
      </c>
      <c r="AP364" s="2">
        <v>2.26927768900491</v>
      </c>
      <c r="AQ364" s="2">
        <v>23.7229760258674</v>
      </c>
      <c r="AR364" s="2">
        <v>24.4535515151515</v>
      </c>
      <c r="AS364" s="6">
        <v>-7.32545259139289E-6</v>
      </c>
      <c r="AT364" s="2">
        <v>95.1406847516339</v>
      </c>
      <c r="AU364" s="2">
        <v>0.0</v>
      </c>
      <c r="AV364" s="2">
        <v>0.0</v>
      </c>
      <c r="AW364" s="2">
        <v>1.0</v>
      </c>
      <c r="AX364" s="2">
        <v>0.0</v>
      </c>
      <c r="AY364" s="2">
        <v>52759.0</v>
      </c>
      <c r="AZ364" s="2">
        <v>4179.55888888889</v>
      </c>
      <c r="BA364" s="2">
        <v>3428.49184332078</v>
      </c>
      <c r="BB364" s="2">
        <v>0.820299925055542</v>
      </c>
      <c r="BC364" s="2">
        <v>0.175928855357195</v>
      </c>
      <c r="BD364" s="2">
        <v>1.65</v>
      </c>
      <c r="BE364" s="2">
        <v>0.5</v>
      </c>
      <c r="BF364" s="2" t="s">
        <v>230</v>
      </c>
      <c r="BG364" s="2">
        <v>2.0</v>
      </c>
      <c r="BH364" s="2" t="b">
        <v>1</v>
      </c>
      <c r="BI364" s="2">
        <v>1.687627025E9</v>
      </c>
      <c r="BJ364" s="2">
        <v>208.357185185185</v>
      </c>
      <c r="BK364" s="2">
        <v>183.026962962963</v>
      </c>
      <c r="BL364" s="2">
        <v>24.4560592592593</v>
      </c>
      <c r="BM364" s="2">
        <v>23.7218666666667</v>
      </c>
      <c r="BN364" s="2">
        <v>206.389703703704</v>
      </c>
      <c r="BO364" s="2">
        <v>24.2639666666667</v>
      </c>
      <c r="BP364" s="2">
        <v>500.020259259259</v>
      </c>
      <c r="BQ364" s="2">
        <v>101.818740740741</v>
      </c>
      <c r="BR364" s="2">
        <v>0.10031192962963</v>
      </c>
      <c r="BS364" s="2">
        <v>32.8821074074074</v>
      </c>
      <c r="BT364" s="2">
        <v>33.0720296296296</v>
      </c>
      <c r="BU364" s="2">
        <v>999.9</v>
      </c>
      <c r="BV364" s="2">
        <v>0.0</v>
      </c>
      <c r="BW364" s="2">
        <v>0.0</v>
      </c>
      <c r="BX364" s="2">
        <v>9997.18296296296</v>
      </c>
      <c r="BY364" s="2">
        <v>0.0</v>
      </c>
      <c r="BZ364" s="2">
        <v>2179.55925925926</v>
      </c>
      <c r="CA364" s="2">
        <v>25.3301925925926</v>
      </c>
      <c r="CB364" s="2">
        <v>213.580592592593</v>
      </c>
      <c r="CC364" s="2">
        <v>187.474148148148</v>
      </c>
      <c r="CD364" s="2">
        <v>0.734186518518518</v>
      </c>
      <c r="CE364" s="2">
        <v>183.026962962963</v>
      </c>
      <c r="CF364" s="2">
        <v>23.7218666666667</v>
      </c>
      <c r="CG364" s="2">
        <v>2.49008222222222</v>
      </c>
      <c r="CH364" s="2">
        <v>2.41532740740741</v>
      </c>
      <c r="CI364" s="2">
        <v>20.9618074074074</v>
      </c>
      <c r="CJ364" s="2">
        <v>20.4669111111111</v>
      </c>
      <c r="CK364" s="2">
        <v>1999.99962962963</v>
      </c>
      <c r="CL364" s="2">
        <v>0.980005</v>
      </c>
      <c r="CM364" s="2">
        <v>0.0199951</v>
      </c>
      <c r="CN364" s="2">
        <v>0.0</v>
      </c>
      <c r="CO364" s="2">
        <v>1.96919259259259</v>
      </c>
      <c r="CP364" s="2">
        <v>0.0</v>
      </c>
      <c r="CQ364" s="2">
        <v>1059.64666666667</v>
      </c>
      <c r="CR364" s="2">
        <v>17338.2666666667</v>
      </c>
      <c r="CS364" s="2">
        <v>48.437</v>
      </c>
      <c r="CT364" s="2">
        <v>49.8726666666667</v>
      </c>
      <c r="CU364" s="2">
        <v>48.5137777777778</v>
      </c>
      <c r="CV364" s="2">
        <v>47.8446666666667</v>
      </c>
      <c r="CW364" s="2">
        <v>47.375</v>
      </c>
      <c r="CX364" s="2">
        <v>1960.00962962963</v>
      </c>
      <c r="CY364" s="2">
        <v>39.99</v>
      </c>
      <c r="CZ364" s="2">
        <v>0.0</v>
      </c>
      <c r="DA364" s="2">
        <v>1.6876270338E9</v>
      </c>
      <c r="DB364" s="2">
        <v>0.0</v>
      </c>
      <c r="DC364" s="2">
        <v>1.6876259125E9</v>
      </c>
      <c r="DD364" s="5">
        <v>0.5406481481481481</v>
      </c>
      <c r="DE364" s="2">
        <v>1.6876259075E9</v>
      </c>
      <c r="DF364" s="2">
        <v>1.6876259125E9</v>
      </c>
      <c r="DG364" s="2">
        <v>5.0</v>
      </c>
      <c r="DH364" s="2">
        <v>0.128</v>
      </c>
      <c r="DI364" s="2">
        <v>0.003</v>
      </c>
      <c r="DJ364" s="2">
        <v>2.548</v>
      </c>
      <c r="DK364" s="2">
        <v>0.138</v>
      </c>
      <c r="DL364" s="2">
        <v>420.0</v>
      </c>
      <c r="DM364" s="2">
        <v>22.0</v>
      </c>
      <c r="DN364" s="2">
        <v>0.31</v>
      </c>
      <c r="DO364" s="2">
        <v>0.04</v>
      </c>
      <c r="DP364" s="2">
        <v>25.2094475</v>
      </c>
      <c r="DQ364" s="2">
        <v>2.4633917448405</v>
      </c>
      <c r="DR364" s="2">
        <v>0.243114345512045</v>
      </c>
      <c r="DS364" s="2">
        <v>0.0</v>
      </c>
      <c r="DT364" s="2">
        <v>0.736944575</v>
      </c>
      <c r="DU364" s="2">
        <v>-0.0471719437148213</v>
      </c>
      <c r="DV364" s="2">
        <v>0.00478875283809626</v>
      </c>
      <c r="DW364" s="2">
        <v>1.0</v>
      </c>
      <c r="DX364" s="2">
        <v>1.0</v>
      </c>
      <c r="DY364" s="2">
        <v>2.0</v>
      </c>
      <c r="DZ364" s="7">
        <v>45293.0</v>
      </c>
      <c r="EA364" s="2">
        <v>3.11835</v>
      </c>
      <c r="EB364" s="2">
        <v>2.75691</v>
      </c>
      <c r="EC364" s="2">
        <v>0.0467494</v>
      </c>
      <c r="ED364" s="2">
        <v>0.0413579</v>
      </c>
      <c r="EE364" s="2">
        <v>0.11883</v>
      </c>
      <c r="EF364" s="2">
        <v>0.116835</v>
      </c>
      <c r="EG364" s="2">
        <v>27702.5</v>
      </c>
      <c r="EH364" s="2">
        <v>27640.1</v>
      </c>
      <c r="EI364" s="2">
        <v>29637.0</v>
      </c>
      <c r="EJ364" s="2">
        <v>29138.0</v>
      </c>
      <c r="EK364" s="2">
        <v>36147.5</v>
      </c>
      <c r="EL364" s="2">
        <v>33918.2</v>
      </c>
      <c r="EM364" s="2">
        <v>45437.7</v>
      </c>
      <c r="EN364" s="2">
        <v>43341.4</v>
      </c>
      <c r="EO364" s="2">
        <v>1.71458</v>
      </c>
      <c r="EP364" s="2">
        <v>1.7075</v>
      </c>
      <c r="EQ364" s="2">
        <v>-0.0488237</v>
      </c>
      <c r="ER364" s="2">
        <v>0.0</v>
      </c>
      <c r="ES364" s="2">
        <v>33.8537</v>
      </c>
      <c r="ET364" s="2">
        <v>999.9</v>
      </c>
      <c r="EU364" s="2">
        <v>48.9</v>
      </c>
      <c r="EV364" s="2">
        <v>48.0</v>
      </c>
      <c r="EW364" s="2">
        <v>53.9494</v>
      </c>
      <c r="EX364" s="2">
        <v>65.3362</v>
      </c>
      <c r="EY364" s="2">
        <v>17.7965</v>
      </c>
      <c r="EZ364" s="2">
        <v>1.0</v>
      </c>
      <c r="FA364" s="2">
        <v>1.03209</v>
      </c>
      <c r="FB364" s="2">
        <v>5.17652</v>
      </c>
      <c r="FC364" s="2">
        <v>20.1472</v>
      </c>
      <c r="FD364" s="2">
        <v>5.22747</v>
      </c>
      <c r="FE364" s="2">
        <v>11.986</v>
      </c>
      <c r="FF364" s="2">
        <v>4.969</v>
      </c>
      <c r="FG364" s="2">
        <v>3.28958</v>
      </c>
      <c r="FH364" s="2">
        <v>9999.0</v>
      </c>
      <c r="FI364" s="2">
        <v>9999.0</v>
      </c>
      <c r="FJ364" s="2">
        <v>9999.0</v>
      </c>
      <c r="FK364" s="2">
        <v>999.9</v>
      </c>
      <c r="FL364" s="2">
        <v>4.9729</v>
      </c>
      <c r="FM364" s="2">
        <v>1.87822</v>
      </c>
      <c r="FN364" s="2">
        <v>1.87648</v>
      </c>
      <c r="FO364" s="2">
        <v>1.87921</v>
      </c>
      <c r="FP364" s="2">
        <v>1.87571</v>
      </c>
      <c r="FQ364" s="2">
        <v>1.87912</v>
      </c>
      <c r="FR364" s="2">
        <v>1.87637</v>
      </c>
      <c r="FS364" s="2">
        <v>1.8776</v>
      </c>
      <c r="FT364" s="2">
        <v>0.0</v>
      </c>
      <c r="FU364" s="2">
        <v>0.0</v>
      </c>
      <c r="FV364" s="2">
        <v>0.0</v>
      </c>
      <c r="FW364" s="2">
        <v>0.0</v>
      </c>
      <c r="FX364" s="2">
        <v>1.1111111E7</v>
      </c>
      <c r="FY364" s="2" t="s">
        <v>232</v>
      </c>
      <c r="FZ364" s="2" t="s">
        <v>233</v>
      </c>
      <c r="GA364" s="2" t="s">
        <v>233</v>
      </c>
      <c r="GB364" s="2" t="s">
        <v>233</v>
      </c>
      <c r="GC364" s="2" t="s">
        <v>233</v>
      </c>
      <c r="GD364" s="2">
        <v>0.0</v>
      </c>
      <c r="GE364" s="2">
        <v>100.0</v>
      </c>
      <c r="GF364" s="2">
        <v>100.0</v>
      </c>
      <c r="GG364" s="2">
        <v>1.891</v>
      </c>
      <c r="GH364" s="2">
        <v>0.192</v>
      </c>
      <c r="GI364" s="2">
        <v>1.24270008196017</v>
      </c>
      <c r="GJ364" s="2">
        <v>0.00395072537405319</v>
      </c>
      <c r="GK364" s="6">
        <v>-2.26363103601634E-6</v>
      </c>
      <c r="GL364" s="6">
        <v>7.01452180026601E-10</v>
      </c>
      <c r="GM364" s="2">
        <v>-0.120389103591616</v>
      </c>
      <c r="GN364" s="2">
        <v>3.8451662488791E-4</v>
      </c>
      <c r="GO364" s="2">
        <v>7.4818273995957E-4</v>
      </c>
      <c r="GP364" s="6">
        <v>-9.61418087900394E-6</v>
      </c>
      <c r="GQ364" s="2">
        <v>1.0</v>
      </c>
      <c r="GR364" s="2">
        <v>2063.0</v>
      </c>
      <c r="GS364" s="2">
        <v>1.0</v>
      </c>
      <c r="GT364" s="2">
        <v>33.0</v>
      </c>
      <c r="GU364" s="2">
        <v>18.8</v>
      </c>
      <c r="GV364" s="2">
        <v>18.7</v>
      </c>
      <c r="GW364" s="2">
        <v>0.477295</v>
      </c>
      <c r="GX364" s="2">
        <v>2.66724</v>
      </c>
      <c r="GY364" s="2">
        <v>1.39893</v>
      </c>
      <c r="GZ364" s="2">
        <v>2.27051</v>
      </c>
      <c r="HA364" s="2">
        <v>1.44897</v>
      </c>
      <c r="HB364" s="2">
        <v>2.52563</v>
      </c>
      <c r="HC364" s="2">
        <v>51.7997</v>
      </c>
      <c r="HD364" s="2">
        <v>15.0076</v>
      </c>
      <c r="HE364" s="2">
        <v>18.0</v>
      </c>
      <c r="HF364" s="2">
        <v>506.968</v>
      </c>
      <c r="HG364" s="2">
        <v>416.135</v>
      </c>
      <c r="HH364" s="2">
        <v>27.2724</v>
      </c>
      <c r="HI364" s="2">
        <v>39.5286</v>
      </c>
      <c r="HJ364" s="2">
        <v>30.0003</v>
      </c>
      <c r="HK364" s="2">
        <v>39.2805</v>
      </c>
      <c r="HL364" s="2">
        <v>39.3293</v>
      </c>
      <c r="HM364" s="2">
        <v>9.51511</v>
      </c>
      <c r="HN364" s="2">
        <v>53.8745</v>
      </c>
      <c r="HO364" s="2">
        <v>0.0</v>
      </c>
      <c r="HP364" s="2">
        <v>27.2243</v>
      </c>
      <c r="HQ364" s="2">
        <v>132.451</v>
      </c>
      <c r="HR364" s="2">
        <v>23.7596</v>
      </c>
      <c r="HS364" s="2">
        <v>98.1088</v>
      </c>
      <c r="HT364" s="2">
        <v>99.6518</v>
      </c>
      <c r="HU364" s="1"/>
      <c r="HV364" s="1"/>
    </row>
    <row r="365">
      <c r="A365" s="2">
        <v>364.0</v>
      </c>
      <c r="B365" s="2">
        <v>364.0</v>
      </c>
      <c r="C365" s="2">
        <v>1.6876270375E9</v>
      </c>
      <c r="D365" s="2">
        <v>10768.5</v>
      </c>
      <c r="E365" s="4">
        <v>45101.55366898148</v>
      </c>
      <c r="F365" s="5">
        <v>0.5536689814814815</v>
      </c>
      <c r="G365" s="2">
        <v>5.0</v>
      </c>
      <c r="H365" s="2" t="s">
        <v>227</v>
      </c>
      <c r="I365" s="2" t="s">
        <v>239</v>
      </c>
      <c r="J365" s="2" t="s">
        <v>240</v>
      </c>
      <c r="K365" s="2">
        <v>1.68762702971429E9</v>
      </c>
      <c r="L365" s="2">
        <v>0.00225205559089128</v>
      </c>
      <c r="M365" s="2">
        <v>2.25205559089128</v>
      </c>
      <c r="N365" s="2">
        <v>-3.70040108550205</v>
      </c>
      <c r="O365" s="2">
        <v>192.90578687029</v>
      </c>
      <c r="P365" s="2">
        <v>252.554743934615</v>
      </c>
      <c r="Q365" s="2">
        <v>25.7399743832611</v>
      </c>
      <c r="R365" s="2">
        <v>19.660648361092</v>
      </c>
      <c r="S365" s="2">
        <v>0.0865905928754478</v>
      </c>
      <c r="T365" s="2">
        <v>4.4861780956964</v>
      </c>
      <c r="U365" s="2">
        <v>0.0856726945536499</v>
      </c>
      <c r="V365" s="2">
        <v>0.0536270926345317</v>
      </c>
      <c r="W365" s="2">
        <v>734.941162204497</v>
      </c>
      <c r="X365" s="2">
        <v>35.3805722092924</v>
      </c>
      <c r="Y365" s="2">
        <v>33.069975</v>
      </c>
      <c r="Z365" s="2">
        <v>5.07200469256447</v>
      </c>
      <c r="AA365" s="2">
        <v>49.6662731759924</v>
      </c>
      <c r="AB365" s="2">
        <v>2.49232337360341</v>
      </c>
      <c r="AC365" s="2">
        <v>5.01814050909732</v>
      </c>
      <c r="AD365" s="2">
        <v>2.57968131896106</v>
      </c>
      <c r="AE365" s="2">
        <v>-99.3156515583056</v>
      </c>
      <c r="AF365" s="2">
        <v>-45.9488594563451</v>
      </c>
      <c r="AG365" s="2">
        <v>-2.34513169793963</v>
      </c>
      <c r="AH365" s="2">
        <v>587.331519491907</v>
      </c>
      <c r="AI365" s="2">
        <v>-77.8732885496006</v>
      </c>
      <c r="AJ365" s="2">
        <v>2.26897648941487</v>
      </c>
      <c r="AK365" s="2">
        <v>-3.70040108550205</v>
      </c>
      <c r="AL365" s="2">
        <v>154.263128531597</v>
      </c>
      <c r="AM365" s="2">
        <v>173.191490909091</v>
      </c>
      <c r="AN365" s="2">
        <v>-3.38116279515055</v>
      </c>
      <c r="AO365" s="2">
        <v>65.3326817608064</v>
      </c>
      <c r="AP365" s="2">
        <v>2.25205559089128</v>
      </c>
      <c r="AQ365" s="2">
        <v>23.7262910553745</v>
      </c>
      <c r="AR365" s="2">
        <v>24.4512860606061</v>
      </c>
      <c r="AS365" s="6">
        <v>-9.89229045672176E-6</v>
      </c>
      <c r="AT365" s="2">
        <v>95.1406847516339</v>
      </c>
      <c r="AU365" s="2">
        <v>0.0</v>
      </c>
      <c r="AV365" s="2">
        <v>0.0</v>
      </c>
      <c r="AW365" s="2">
        <v>1.0</v>
      </c>
      <c r="AX365" s="2">
        <v>0.0</v>
      </c>
      <c r="AY365" s="2">
        <v>52820.0</v>
      </c>
      <c r="AZ365" s="2">
        <v>4177.49071428571</v>
      </c>
      <c r="BA365" s="2">
        <v>3426.79532118294</v>
      </c>
      <c r="BB365" s="2">
        <v>0.820299925374907</v>
      </c>
      <c r="BC365" s="2">
        <v>0.17592885597357</v>
      </c>
      <c r="BD365" s="2">
        <v>1.65</v>
      </c>
      <c r="BE365" s="2">
        <v>0.5</v>
      </c>
      <c r="BF365" s="2" t="s">
        <v>230</v>
      </c>
      <c r="BG365" s="2">
        <v>2.0</v>
      </c>
      <c r="BH365" s="2" t="b">
        <v>1</v>
      </c>
      <c r="BI365" s="2">
        <v>1.68762702971429E9</v>
      </c>
      <c r="BJ365" s="2">
        <v>192.905785714286</v>
      </c>
      <c r="BK365" s="2">
        <v>167.355107142857</v>
      </c>
      <c r="BL365" s="2">
        <v>24.4541071428571</v>
      </c>
      <c r="BM365" s="2">
        <v>23.7237428571429</v>
      </c>
      <c r="BN365" s="2">
        <v>190.986642857143</v>
      </c>
      <c r="BO365" s="2">
        <v>24.2620535714286</v>
      </c>
      <c r="BP365" s="2">
        <v>500.06</v>
      </c>
      <c r="BQ365" s="2">
        <v>101.818214285714</v>
      </c>
      <c r="BR365" s="2">
        <v>0.100181632142857</v>
      </c>
      <c r="BS365" s="2">
        <v>32.8799928571429</v>
      </c>
      <c r="BT365" s="2">
        <v>33.069975</v>
      </c>
      <c r="BU365" s="2">
        <v>999.9</v>
      </c>
      <c r="BV365" s="2">
        <v>0.0</v>
      </c>
      <c r="BW365" s="2">
        <v>0.0</v>
      </c>
      <c r="BX365" s="2">
        <v>9999.42321428571</v>
      </c>
      <c r="BY365" s="2">
        <v>0.0</v>
      </c>
      <c r="BZ365" s="2">
        <v>2177.49321428571</v>
      </c>
      <c r="CA365" s="2">
        <v>25.5506785714286</v>
      </c>
      <c r="CB365" s="2">
        <v>197.7415</v>
      </c>
      <c r="CC365" s="2">
        <v>171.421857142857</v>
      </c>
      <c r="CD365" s="2">
        <v>0.73035875</v>
      </c>
      <c r="CE365" s="2">
        <v>167.355107142857</v>
      </c>
      <c r="CF365" s="2">
        <v>23.7237428571429</v>
      </c>
      <c r="CG365" s="2">
        <v>2.48987071428571</v>
      </c>
      <c r="CH365" s="2">
        <v>2.41550642857143</v>
      </c>
      <c r="CI365" s="2">
        <v>20.960425</v>
      </c>
      <c r="CJ365" s="2">
        <v>20.4681107142857</v>
      </c>
      <c r="CK365" s="2">
        <v>1999.9975</v>
      </c>
      <c r="CL365" s="2">
        <v>0.980005</v>
      </c>
      <c r="CM365" s="2">
        <v>0.0199951</v>
      </c>
      <c r="CN365" s="2">
        <v>0.0</v>
      </c>
      <c r="CO365" s="2">
        <v>1.94221785714286</v>
      </c>
      <c r="CP365" s="2">
        <v>0.0</v>
      </c>
      <c r="CQ365" s="2">
        <v>1055.41178571429</v>
      </c>
      <c r="CR365" s="2">
        <v>17338.225</v>
      </c>
      <c r="CS365" s="2">
        <v>48.437</v>
      </c>
      <c r="CT365" s="2">
        <v>49.875</v>
      </c>
      <c r="CU365" s="2">
        <v>48.5332142857143</v>
      </c>
      <c r="CV365" s="2">
        <v>47.85925</v>
      </c>
      <c r="CW365" s="2">
        <v>47.375</v>
      </c>
      <c r="CX365" s="2">
        <v>1960.0075</v>
      </c>
      <c r="CY365" s="2">
        <v>39.99</v>
      </c>
      <c r="CZ365" s="2">
        <v>0.0</v>
      </c>
      <c r="DA365" s="2">
        <v>1.6876270386E9</v>
      </c>
      <c r="DB365" s="2">
        <v>0.0</v>
      </c>
      <c r="DC365" s="2">
        <v>1.6876259125E9</v>
      </c>
      <c r="DD365" s="5">
        <v>0.5406481481481481</v>
      </c>
      <c r="DE365" s="2">
        <v>1.6876259075E9</v>
      </c>
      <c r="DF365" s="2">
        <v>1.6876259125E9</v>
      </c>
      <c r="DG365" s="2">
        <v>5.0</v>
      </c>
      <c r="DH365" s="2">
        <v>0.128</v>
      </c>
      <c r="DI365" s="2">
        <v>0.003</v>
      </c>
      <c r="DJ365" s="2">
        <v>2.548</v>
      </c>
      <c r="DK365" s="2">
        <v>0.138</v>
      </c>
      <c r="DL365" s="2">
        <v>420.0</v>
      </c>
      <c r="DM365" s="2">
        <v>22.0</v>
      </c>
      <c r="DN365" s="2">
        <v>0.31</v>
      </c>
      <c r="DO365" s="2">
        <v>0.04</v>
      </c>
      <c r="DP365" s="2">
        <v>25.4077475</v>
      </c>
      <c r="DQ365" s="2">
        <v>2.63574821763604</v>
      </c>
      <c r="DR365" s="2">
        <v>0.257821859030125</v>
      </c>
      <c r="DS365" s="2">
        <v>0.0</v>
      </c>
      <c r="DT365" s="2">
        <v>0.732689675</v>
      </c>
      <c r="DU365" s="2">
        <v>-0.0476586529080701</v>
      </c>
      <c r="DV365" s="2">
        <v>0.00486771069594065</v>
      </c>
      <c r="DW365" s="2">
        <v>1.0</v>
      </c>
      <c r="DX365" s="2">
        <v>1.0</v>
      </c>
      <c r="DY365" s="2">
        <v>2.0</v>
      </c>
      <c r="DZ365" s="7">
        <v>45293.0</v>
      </c>
      <c r="EA365" s="2">
        <v>3.11839</v>
      </c>
      <c r="EB365" s="2">
        <v>2.75682</v>
      </c>
      <c r="EC365" s="2">
        <v>0.042923</v>
      </c>
      <c r="ED365" s="2">
        <v>0.0373198</v>
      </c>
      <c r="EE365" s="2">
        <v>0.118826</v>
      </c>
      <c r="EF365" s="2">
        <v>0.116833</v>
      </c>
      <c r="EG365" s="2">
        <v>27813.7</v>
      </c>
      <c r="EH365" s="2">
        <v>27756.4</v>
      </c>
      <c r="EI365" s="2">
        <v>29637.2</v>
      </c>
      <c r="EJ365" s="2">
        <v>29138.1</v>
      </c>
      <c r="EK365" s="2">
        <v>36147.6</v>
      </c>
      <c r="EL365" s="2">
        <v>33918.1</v>
      </c>
      <c r="EM365" s="2">
        <v>45438.1</v>
      </c>
      <c r="EN365" s="2">
        <v>43341.6</v>
      </c>
      <c r="EO365" s="2">
        <v>1.71467</v>
      </c>
      <c r="EP365" s="2">
        <v>1.70732</v>
      </c>
      <c r="EQ365" s="2">
        <v>-0.0498369</v>
      </c>
      <c r="ER365" s="2">
        <v>0.0</v>
      </c>
      <c r="ES365" s="2">
        <v>33.872</v>
      </c>
      <c r="ET365" s="2">
        <v>999.9</v>
      </c>
      <c r="EU365" s="2">
        <v>48.9</v>
      </c>
      <c r="EV365" s="2">
        <v>48.0</v>
      </c>
      <c r="EW365" s="2">
        <v>53.9487</v>
      </c>
      <c r="EX365" s="2">
        <v>65.3162</v>
      </c>
      <c r="EY365" s="2">
        <v>17.6683</v>
      </c>
      <c r="EZ365" s="2">
        <v>1.0</v>
      </c>
      <c r="FA365" s="2">
        <v>1.0322</v>
      </c>
      <c r="FB365" s="2">
        <v>5.22244</v>
      </c>
      <c r="FC365" s="2">
        <v>20.1459</v>
      </c>
      <c r="FD365" s="2">
        <v>5.22747</v>
      </c>
      <c r="FE365" s="2">
        <v>11.986</v>
      </c>
      <c r="FF365" s="2">
        <v>4.9693</v>
      </c>
      <c r="FG365" s="2">
        <v>3.2895</v>
      </c>
      <c r="FH365" s="2">
        <v>9999.0</v>
      </c>
      <c r="FI365" s="2">
        <v>9999.0</v>
      </c>
      <c r="FJ365" s="2">
        <v>9999.0</v>
      </c>
      <c r="FK365" s="2">
        <v>999.9</v>
      </c>
      <c r="FL365" s="2">
        <v>4.9729</v>
      </c>
      <c r="FM365" s="2">
        <v>1.87822</v>
      </c>
      <c r="FN365" s="2">
        <v>1.87647</v>
      </c>
      <c r="FO365" s="2">
        <v>1.87923</v>
      </c>
      <c r="FP365" s="2">
        <v>1.87569</v>
      </c>
      <c r="FQ365" s="2">
        <v>1.87912</v>
      </c>
      <c r="FR365" s="2">
        <v>1.87637</v>
      </c>
      <c r="FS365" s="2">
        <v>1.87759</v>
      </c>
      <c r="FT365" s="2">
        <v>0.0</v>
      </c>
      <c r="FU365" s="2">
        <v>0.0</v>
      </c>
      <c r="FV365" s="2">
        <v>0.0</v>
      </c>
      <c r="FW365" s="2">
        <v>0.0</v>
      </c>
      <c r="FX365" s="2">
        <v>1.1111111E7</v>
      </c>
      <c r="FY365" s="2" t="s">
        <v>232</v>
      </c>
      <c r="FZ365" s="2" t="s">
        <v>233</v>
      </c>
      <c r="GA365" s="2" t="s">
        <v>233</v>
      </c>
      <c r="GB365" s="2" t="s">
        <v>233</v>
      </c>
      <c r="GC365" s="2" t="s">
        <v>233</v>
      </c>
      <c r="GD365" s="2">
        <v>0.0</v>
      </c>
      <c r="GE365" s="2">
        <v>100.0</v>
      </c>
      <c r="GF365" s="2">
        <v>100.0</v>
      </c>
      <c r="GG365" s="2">
        <v>1.838</v>
      </c>
      <c r="GH365" s="2">
        <v>0.192</v>
      </c>
      <c r="GI365" s="2">
        <v>1.24270008196017</v>
      </c>
      <c r="GJ365" s="2">
        <v>0.00395072537405319</v>
      </c>
      <c r="GK365" s="6">
        <v>-2.26363103601634E-6</v>
      </c>
      <c r="GL365" s="6">
        <v>7.01452180026601E-10</v>
      </c>
      <c r="GM365" s="2">
        <v>-0.120389103591616</v>
      </c>
      <c r="GN365" s="2">
        <v>3.8451662488791E-4</v>
      </c>
      <c r="GO365" s="2">
        <v>7.4818273995957E-4</v>
      </c>
      <c r="GP365" s="6">
        <v>-9.61418087900394E-6</v>
      </c>
      <c r="GQ365" s="2">
        <v>1.0</v>
      </c>
      <c r="GR365" s="2">
        <v>2063.0</v>
      </c>
      <c r="GS365" s="2">
        <v>1.0</v>
      </c>
      <c r="GT365" s="2">
        <v>33.0</v>
      </c>
      <c r="GU365" s="2">
        <v>18.8</v>
      </c>
      <c r="GV365" s="2">
        <v>18.8</v>
      </c>
      <c r="GW365" s="2">
        <v>0.439453</v>
      </c>
      <c r="GX365" s="2">
        <v>2.65747</v>
      </c>
      <c r="GY365" s="2">
        <v>1.39893</v>
      </c>
      <c r="GZ365" s="2">
        <v>2.27051</v>
      </c>
      <c r="HA365" s="2">
        <v>1.44897</v>
      </c>
      <c r="HB365" s="2">
        <v>2.59888</v>
      </c>
      <c r="HC365" s="2">
        <v>51.7997</v>
      </c>
      <c r="HD365" s="2">
        <v>15.0076</v>
      </c>
      <c r="HE365" s="2">
        <v>18.0</v>
      </c>
      <c r="HF365" s="2">
        <v>507.001</v>
      </c>
      <c r="HG365" s="2">
        <v>415.998</v>
      </c>
      <c r="HH365" s="2">
        <v>27.1994</v>
      </c>
      <c r="HI365" s="2">
        <v>39.5248</v>
      </c>
      <c r="HJ365" s="2">
        <v>30.0003</v>
      </c>
      <c r="HK365" s="2">
        <v>39.2757</v>
      </c>
      <c r="HL365" s="2">
        <v>39.3247</v>
      </c>
      <c r="HM365" s="2">
        <v>8.78014</v>
      </c>
      <c r="HN365" s="2">
        <v>53.8745</v>
      </c>
      <c r="HO365" s="2">
        <v>0.0</v>
      </c>
      <c r="HP365" s="2">
        <v>27.16</v>
      </c>
      <c r="HQ365" s="2">
        <v>119.095</v>
      </c>
      <c r="HR365" s="2">
        <v>23.772</v>
      </c>
      <c r="HS365" s="2">
        <v>98.1096</v>
      </c>
      <c r="HT365" s="2">
        <v>99.6523</v>
      </c>
      <c r="HU365" s="1"/>
      <c r="HV365" s="1"/>
    </row>
    <row r="366">
      <c r="A366" s="2">
        <v>365.0</v>
      </c>
      <c r="B366" s="2">
        <v>365.0</v>
      </c>
      <c r="C366" s="2">
        <v>1.6876270425E9</v>
      </c>
      <c r="D366" s="2">
        <v>10773.5</v>
      </c>
      <c r="E366" s="4">
        <v>45101.55372685185</v>
      </c>
      <c r="F366" s="5">
        <v>0.5537268518518519</v>
      </c>
      <c r="G366" s="2">
        <v>5.0</v>
      </c>
      <c r="H366" s="2" t="s">
        <v>227</v>
      </c>
      <c r="I366" s="2" t="s">
        <v>239</v>
      </c>
      <c r="J366" s="2" t="s">
        <v>240</v>
      </c>
      <c r="K366" s="2">
        <v>1.687627035E9</v>
      </c>
      <c r="L366" s="2">
        <v>0.00225715675729476</v>
      </c>
      <c r="M366" s="2">
        <v>2.25715675729477</v>
      </c>
      <c r="N366" s="2">
        <v>-4.20680733075567</v>
      </c>
      <c r="O366" s="2">
        <v>175.538667982317</v>
      </c>
      <c r="P366" s="2">
        <v>244.92241717187</v>
      </c>
      <c r="Q366" s="2">
        <v>24.9618726554172</v>
      </c>
      <c r="R366" s="2">
        <v>17.8904566061069</v>
      </c>
      <c r="S366" s="2">
        <v>0.0868593423033972</v>
      </c>
      <c r="T366" s="2">
        <v>4.48515129208703</v>
      </c>
      <c r="U366" s="2">
        <v>0.0859355611840255</v>
      </c>
      <c r="V366" s="2">
        <v>0.0537919049429226</v>
      </c>
      <c r="W366" s="2">
        <v>735.895812209118</v>
      </c>
      <c r="X366" s="2">
        <v>35.3832554260807</v>
      </c>
      <c r="Y366" s="2">
        <v>33.0620666666667</v>
      </c>
      <c r="Z366" s="2">
        <v>5.0697525103493</v>
      </c>
      <c r="AA366" s="2">
        <v>49.6644479298305</v>
      </c>
      <c r="AB366" s="2">
        <v>2.49212896343123</v>
      </c>
      <c r="AC366" s="2">
        <v>5.01793348624812</v>
      </c>
      <c r="AD366" s="2">
        <v>2.57762354691808</v>
      </c>
      <c r="AE366" s="2">
        <v>-99.5406129966993</v>
      </c>
      <c r="AF366" s="2">
        <v>-44.2034666335677</v>
      </c>
      <c r="AG366" s="2">
        <v>-2.25647144470247</v>
      </c>
      <c r="AH366" s="2">
        <v>589.895261134148</v>
      </c>
      <c r="AI366" s="2">
        <v>-78.393187898517</v>
      </c>
      <c r="AJ366" s="2">
        <v>2.26037659757283</v>
      </c>
      <c r="AK366" s="2">
        <v>-4.20680733075567</v>
      </c>
      <c r="AL366" s="2">
        <v>137.211126143247</v>
      </c>
      <c r="AM366" s="2">
        <v>156.298090909091</v>
      </c>
      <c r="AN366" s="2">
        <v>-3.37884367044651</v>
      </c>
      <c r="AO366" s="2">
        <v>65.3326817608064</v>
      </c>
      <c r="AP366" s="2">
        <v>2.25715675729477</v>
      </c>
      <c r="AQ366" s="2">
        <v>23.7243462158299</v>
      </c>
      <c r="AR366" s="2">
        <v>24.4508715151515</v>
      </c>
      <c r="AS366" s="6">
        <v>3.2333225802521E-6</v>
      </c>
      <c r="AT366" s="2">
        <v>95.1406847516339</v>
      </c>
      <c r="AU366" s="2">
        <v>0.0</v>
      </c>
      <c r="AV366" s="2">
        <v>0.0</v>
      </c>
      <c r="AW366" s="2">
        <v>1.0</v>
      </c>
      <c r="AX366" s="2">
        <v>0.0</v>
      </c>
      <c r="AY366" s="2">
        <v>52778.0</v>
      </c>
      <c r="AZ366" s="2">
        <v>4182.91703703704</v>
      </c>
      <c r="BA366" s="2">
        <v>3431.24653501528</v>
      </c>
      <c r="BB366" s="2">
        <v>0.820299925777585</v>
      </c>
      <c r="BC366" s="2">
        <v>0.17592885675074</v>
      </c>
      <c r="BD366" s="2">
        <v>1.65</v>
      </c>
      <c r="BE366" s="2">
        <v>0.5</v>
      </c>
      <c r="BF366" s="2" t="s">
        <v>230</v>
      </c>
      <c r="BG366" s="2">
        <v>2.0</v>
      </c>
      <c r="BH366" s="2" t="b">
        <v>1</v>
      </c>
      <c r="BI366" s="2">
        <v>1.687627035E9</v>
      </c>
      <c r="BJ366" s="2">
        <v>175.538666666667</v>
      </c>
      <c r="BK366" s="2">
        <v>149.80337037037</v>
      </c>
      <c r="BL366" s="2">
        <v>24.4524222222222</v>
      </c>
      <c r="BM366" s="2">
        <v>23.724837037037</v>
      </c>
      <c r="BN366" s="2">
        <v>173.674740740741</v>
      </c>
      <c r="BO366" s="2">
        <v>24.2604037037037</v>
      </c>
      <c r="BP366" s="2">
        <v>500.068333333333</v>
      </c>
      <c r="BQ366" s="2">
        <v>101.817333333333</v>
      </c>
      <c r="BR366" s="2">
        <v>0.100134833333333</v>
      </c>
      <c r="BS366" s="2">
        <v>32.8792592592593</v>
      </c>
      <c r="BT366" s="2">
        <v>33.0620666666667</v>
      </c>
      <c r="BU366" s="2">
        <v>999.9</v>
      </c>
      <c r="BV366" s="2">
        <v>0.0</v>
      </c>
      <c r="BW366" s="2">
        <v>0.0</v>
      </c>
      <c r="BX366" s="2">
        <v>9996.38814814815</v>
      </c>
      <c r="BY366" s="2">
        <v>0.0</v>
      </c>
      <c r="BZ366" s="2">
        <v>2182.92222222222</v>
      </c>
      <c r="CA366" s="2">
        <v>25.7352333333333</v>
      </c>
      <c r="CB366" s="2">
        <v>179.93862962963</v>
      </c>
      <c r="CC366" s="2">
        <v>153.443814814815</v>
      </c>
      <c r="CD366" s="2">
        <v>0.727583111111111</v>
      </c>
      <c r="CE366" s="2">
        <v>149.80337037037</v>
      </c>
      <c r="CF366" s="2">
        <v>23.724837037037</v>
      </c>
      <c r="CG366" s="2">
        <v>2.48967851851852</v>
      </c>
      <c r="CH366" s="2">
        <v>2.41559814814815</v>
      </c>
      <c r="CI366" s="2">
        <v>20.9591740740741</v>
      </c>
      <c r="CJ366" s="2">
        <v>20.4687259259259</v>
      </c>
      <c r="CK366" s="2">
        <v>1999.99481481482</v>
      </c>
      <c r="CL366" s="2">
        <v>0.980005</v>
      </c>
      <c r="CM366" s="2">
        <v>0.0199951</v>
      </c>
      <c r="CN366" s="2">
        <v>0.0</v>
      </c>
      <c r="CO366" s="2">
        <v>1.9364962962963</v>
      </c>
      <c r="CP366" s="2">
        <v>0.0</v>
      </c>
      <c r="CQ366" s="2">
        <v>1051.00037037037</v>
      </c>
      <c r="CR366" s="2">
        <v>17338.1962962963</v>
      </c>
      <c r="CS366" s="2">
        <v>48.437</v>
      </c>
      <c r="CT366" s="2">
        <v>49.8841851851852</v>
      </c>
      <c r="CU366" s="2">
        <v>48.5551111111111</v>
      </c>
      <c r="CV366" s="2">
        <v>47.868</v>
      </c>
      <c r="CW366" s="2">
        <v>47.375</v>
      </c>
      <c r="CX366" s="2">
        <v>1960.00481481482</v>
      </c>
      <c r="CY366" s="2">
        <v>39.99</v>
      </c>
      <c r="CZ366" s="2">
        <v>0.0</v>
      </c>
      <c r="DA366" s="2">
        <v>1.687627044E9</v>
      </c>
      <c r="DB366" s="2">
        <v>0.0</v>
      </c>
      <c r="DC366" s="2">
        <v>1.6876259125E9</v>
      </c>
      <c r="DD366" s="5">
        <v>0.5406481481481481</v>
      </c>
      <c r="DE366" s="2">
        <v>1.6876259075E9</v>
      </c>
      <c r="DF366" s="2">
        <v>1.6876259125E9</v>
      </c>
      <c r="DG366" s="2">
        <v>5.0</v>
      </c>
      <c r="DH366" s="2">
        <v>0.128</v>
      </c>
      <c r="DI366" s="2">
        <v>0.003</v>
      </c>
      <c r="DJ366" s="2">
        <v>2.548</v>
      </c>
      <c r="DK366" s="2">
        <v>0.138</v>
      </c>
      <c r="DL366" s="2">
        <v>420.0</v>
      </c>
      <c r="DM366" s="2">
        <v>22.0</v>
      </c>
      <c r="DN366" s="2">
        <v>0.31</v>
      </c>
      <c r="DO366" s="2">
        <v>0.04</v>
      </c>
      <c r="DP366" s="2">
        <v>25.6281731707317</v>
      </c>
      <c r="DQ366" s="2">
        <v>2.1613484320557</v>
      </c>
      <c r="DR366" s="2">
        <v>0.215739250953881</v>
      </c>
      <c r="DS366" s="2">
        <v>0.0</v>
      </c>
      <c r="DT366" s="2">
        <v>0.729439731707317</v>
      </c>
      <c r="DU366" s="2">
        <v>-0.0361951149825791</v>
      </c>
      <c r="DV366" s="2">
        <v>0.00393205511352828</v>
      </c>
      <c r="DW366" s="2">
        <v>1.0</v>
      </c>
      <c r="DX366" s="2">
        <v>1.0</v>
      </c>
      <c r="DY366" s="2">
        <v>2.0</v>
      </c>
      <c r="DZ366" s="7">
        <v>45293.0</v>
      </c>
      <c r="EA366" s="2">
        <v>3.11839</v>
      </c>
      <c r="EB366" s="2">
        <v>2.75691</v>
      </c>
      <c r="EC366" s="2">
        <v>0.0390098</v>
      </c>
      <c r="ED366" s="2">
        <v>0.033237</v>
      </c>
      <c r="EE366" s="2">
        <v>0.118824</v>
      </c>
      <c r="EF366" s="2">
        <v>0.116842</v>
      </c>
      <c r="EG366" s="2">
        <v>27927.3</v>
      </c>
      <c r="EH366" s="2">
        <v>27873.9</v>
      </c>
      <c r="EI366" s="2">
        <v>29637.3</v>
      </c>
      <c r="EJ366" s="2">
        <v>29138.2</v>
      </c>
      <c r="EK366" s="2">
        <v>36147.3</v>
      </c>
      <c r="EL366" s="2">
        <v>33917.6</v>
      </c>
      <c r="EM366" s="2">
        <v>45437.9</v>
      </c>
      <c r="EN366" s="2">
        <v>43341.7</v>
      </c>
      <c r="EO366" s="2">
        <v>1.71502</v>
      </c>
      <c r="EP366" s="2">
        <v>1.7073</v>
      </c>
      <c r="EQ366" s="2">
        <v>-0.0519082</v>
      </c>
      <c r="ER366" s="2">
        <v>0.0</v>
      </c>
      <c r="ES366" s="2">
        <v>33.8904</v>
      </c>
      <c r="ET366" s="2">
        <v>999.9</v>
      </c>
      <c r="EU366" s="2">
        <v>48.9</v>
      </c>
      <c r="EV366" s="2">
        <v>48.0</v>
      </c>
      <c r="EW366" s="2">
        <v>53.9532</v>
      </c>
      <c r="EX366" s="2">
        <v>65.2662</v>
      </c>
      <c r="EY366" s="2">
        <v>17.6603</v>
      </c>
      <c r="EZ366" s="2">
        <v>1.0</v>
      </c>
      <c r="FA366" s="2">
        <v>1.03242</v>
      </c>
      <c r="FB366" s="2">
        <v>5.24839</v>
      </c>
      <c r="FC366" s="2">
        <v>20.1454</v>
      </c>
      <c r="FD366" s="2">
        <v>5.22762</v>
      </c>
      <c r="FE366" s="2">
        <v>11.986</v>
      </c>
      <c r="FF366" s="2">
        <v>4.9691</v>
      </c>
      <c r="FG366" s="2">
        <v>3.2896</v>
      </c>
      <c r="FH366" s="2">
        <v>9999.0</v>
      </c>
      <c r="FI366" s="2">
        <v>9999.0</v>
      </c>
      <c r="FJ366" s="2">
        <v>9999.0</v>
      </c>
      <c r="FK366" s="2">
        <v>999.9</v>
      </c>
      <c r="FL366" s="2">
        <v>4.97289</v>
      </c>
      <c r="FM366" s="2">
        <v>1.87821</v>
      </c>
      <c r="FN366" s="2">
        <v>1.87648</v>
      </c>
      <c r="FO366" s="2">
        <v>1.87918</v>
      </c>
      <c r="FP366" s="2">
        <v>1.87566</v>
      </c>
      <c r="FQ366" s="2">
        <v>1.87912</v>
      </c>
      <c r="FR366" s="2">
        <v>1.87637</v>
      </c>
      <c r="FS366" s="2">
        <v>1.87759</v>
      </c>
      <c r="FT366" s="2">
        <v>0.0</v>
      </c>
      <c r="FU366" s="2">
        <v>0.0</v>
      </c>
      <c r="FV366" s="2">
        <v>0.0</v>
      </c>
      <c r="FW366" s="2">
        <v>0.0</v>
      </c>
      <c r="FX366" s="2">
        <v>1.1111111E7</v>
      </c>
      <c r="FY366" s="2" t="s">
        <v>232</v>
      </c>
      <c r="FZ366" s="2" t="s">
        <v>233</v>
      </c>
      <c r="GA366" s="2" t="s">
        <v>233</v>
      </c>
      <c r="GB366" s="2" t="s">
        <v>233</v>
      </c>
      <c r="GC366" s="2" t="s">
        <v>233</v>
      </c>
      <c r="GD366" s="2">
        <v>0.0</v>
      </c>
      <c r="GE366" s="2">
        <v>100.0</v>
      </c>
      <c r="GF366" s="2">
        <v>100.0</v>
      </c>
      <c r="GG366" s="2">
        <v>1.784</v>
      </c>
      <c r="GH366" s="2">
        <v>0.192</v>
      </c>
      <c r="GI366" s="2">
        <v>1.24270008196017</v>
      </c>
      <c r="GJ366" s="2">
        <v>0.00395072537405319</v>
      </c>
      <c r="GK366" s="6">
        <v>-2.26363103601634E-6</v>
      </c>
      <c r="GL366" s="6">
        <v>7.01452180026601E-10</v>
      </c>
      <c r="GM366" s="2">
        <v>-0.120389103591616</v>
      </c>
      <c r="GN366" s="2">
        <v>3.8451662488791E-4</v>
      </c>
      <c r="GO366" s="2">
        <v>7.4818273995957E-4</v>
      </c>
      <c r="GP366" s="6">
        <v>-9.61418087900394E-6</v>
      </c>
      <c r="GQ366" s="2">
        <v>1.0</v>
      </c>
      <c r="GR366" s="2">
        <v>2063.0</v>
      </c>
      <c r="GS366" s="2">
        <v>1.0</v>
      </c>
      <c r="GT366" s="2">
        <v>33.0</v>
      </c>
      <c r="GU366" s="2">
        <v>18.9</v>
      </c>
      <c r="GV366" s="2">
        <v>18.8</v>
      </c>
      <c r="GW366" s="2">
        <v>0.39917</v>
      </c>
      <c r="GX366" s="2">
        <v>2.66235</v>
      </c>
      <c r="GY366" s="2">
        <v>1.39893</v>
      </c>
      <c r="GZ366" s="2">
        <v>2.27051</v>
      </c>
      <c r="HA366" s="2">
        <v>1.44897</v>
      </c>
      <c r="HB366" s="2">
        <v>2.60376</v>
      </c>
      <c r="HC366" s="2">
        <v>51.8334</v>
      </c>
      <c r="HD366" s="2">
        <v>15.0076</v>
      </c>
      <c r="HE366" s="2">
        <v>18.0</v>
      </c>
      <c r="HF366" s="2">
        <v>507.193</v>
      </c>
      <c r="HG366" s="2">
        <v>415.96</v>
      </c>
      <c r="HH366" s="2">
        <v>27.1325</v>
      </c>
      <c r="HI366" s="2">
        <v>39.5219</v>
      </c>
      <c r="HJ366" s="2">
        <v>30.0</v>
      </c>
      <c r="HK366" s="2">
        <v>39.2719</v>
      </c>
      <c r="HL366" s="2">
        <v>39.3209</v>
      </c>
      <c r="HM366" s="2">
        <v>7.96001</v>
      </c>
      <c r="HN366" s="2">
        <v>53.8745</v>
      </c>
      <c r="HO366" s="2">
        <v>0.0</v>
      </c>
      <c r="HP366" s="2">
        <v>27.0988</v>
      </c>
      <c r="HQ366" s="2">
        <v>99.0556</v>
      </c>
      <c r="HR366" s="2">
        <v>23.7857</v>
      </c>
      <c r="HS366" s="2">
        <v>98.1096</v>
      </c>
      <c r="HT366" s="2">
        <v>99.6526</v>
      </c>
      <c r="HU366" s="1"/>
      <c r="HV366" s="1"/>
    </row>
    <row r="367">
      <c r="A367" s="2">
        <v>366.0</v>
      </c>
      <c r="B367" s="2">
        <v>366.0</v>
      </c>
      <c r="C367" s="2">
        <v>1.6876270475E9</v>
      </c>
      <c r="D367" s="2">
        <v>10778.5</v>
      </c>
      <c r="E367" s="4">
        <v>45101.55378472222</v>
      </c>
      <c r="F367" s="5">
        <v>0.5537847222222222</v>
      </c>
      <c r="G367" s="2">
        <v>5.0</v>
      </c>
      <c r="H367" s="2" t="s">
        <v>227</v>
      </c>
      <c r="I367" s="2" t="s">
        <v>239</v>
      </c>
      <c r="J367" s="2" t="s">
        <v>240</v>
      </c>
      <c r="K367" s="2">
        <v>1.68762703971429E9</v>
      </c>
      <c r="L367" s="2">
        <v>0.00226228857752949</v>
      </c>
      <c r="M367" s="2">
        <v>2.26228857752949</v>
      </c>
      <c r="N367" s="2">
        <v>-4.93715720649334</v>
      </c>
      <c r="O367" s="2">
        <v>160.02318011393</v>
      </c>
      <c r="P367" s="2">
        <v>243.076745635769</v>
      </c>
      <c r="Q367" s="2">
        <v>24.7737803445268</v>
      </c>
      <c r="R367" s="2">
        <v>16.309166488988</v>
      </c>
      <c r="S367" s="2">
        <v>0.087125954558617</v>
      </c>
      <c r="T367" s="2">
        <v>4.48468081893843</v>
      </c>
      <c r="U367" s="2">
        <v>0.0861964300466258</v>
      </c>
      <c r="V367" s="2">
        <v>0.053955456331393</v>
      </c>
      <c r="W367" s="2">
        <v>736.669305268753</v>
      </c>
      <c r="X367" s="2">
        <v>35.3844009210498</v>
      </c>
      <c r="Y367" s="2">
        <v>33.054975</v>
      </c>
      <c r="Z367" s="2">
        <v>5.06773364334098</v>
      </c>
      <c r="AA367" s="2">
        <v>49.6661777930531</v>
      </c>
      <c r="AB367" s="2">
        <v>2.49203927892046</v>
      </c>
      <c r="AC367" s="2">
        <v>5.01757813799198</v>
      </c>
      <c r="AD367" s="2">
        <v>2.57569436442052</v>
      </c>
      <c r="AE367" s="2">
        <v>-99.7669262690506</v>
      </c>
      <c r="AF367" s="2">
        <v>-42.7886814261696</v>
      </c>
      <c r="AG367" s="2">
        <v>-2.18439005673301</v>
      </c>
      <c r="AH367" s="2">
        <v>591.929307516799</v>
      </c>
      <c r="AI367" s="2">
        <v>-78.8142527746436</v>
      </c>
      <c r="AJ367" s="2">
        <v>2.25522254231041</v>
      </c>
      <c r="AK367" s="2">
        <v>-4.93715720649334</v>
      </c>
      <c r="AL367" s="2">
        <v>120.248974939598</v>
      </c>
      <c r="AM367" s="2">
        <v>139.480624242424</v>
      </c>
      <c r="AN367" s="2">
        <v>-3.35908057554236</v>
      </c>
      <c r="AO367" s="2">
        <v>65.3326817608064</v>
      </c>
      <c r="AP367" s="2">
        <v>2.26228857752949</v>
      </c>
      <c r="AQ367" s="2">
        <v>23.7253639873882</v>
      </c>
      <c r="AR367" s="2">
        <v>24.4536018181818</v>
      </c>
      <c r="AS367" s="6">
        <v>4.03486323894022E-7</v>
      </c>
      <c r="AT367" s="2">
        <v>95.1406847516339</v>
      </c>
      <c r="AU367" s="2">
        <v>0.0</v>
      </c>
      <c r="AV367" s="2">
        <v>0.0</v>
      </c>
      <c r="AW367" s="2">
        <v>1.0</v>
      </c>
      <c r="AX367" s="2">
        <v>0.0</v>
      </c>
      <c r="AY367" s="2">
        <v>52839.0</v>
      </c>
      <c r="AZ367" s="2">
        <v>4187.31357142857</v>
      </c>
      <c r="BA367" s="2">
        <v>3434.85302003192</v>
      </c>
      <c r="BB367" s="2">
        <v>0.820299927731485</v>
      </c>
      <c r="BC367" s="2">
        <v>0.175928860521765</v>
      </c>
      <c r="BD367" s="2">
        <v>1.65</v>
      </c>
      <c r="BE367" s="2">
        <v>0.5</v>
      </c>
      <c r="BF367" s="2" t="s">
        <v>230</v>
      </c>
      <c r="BG367" s="2">
        <v>2.0</v>
      </c>
      <c r="BH367" s="2" t="b">
        <v>1</v>
      </c>
      <c r="BI367" s="2">
        <v>1.68762703971429E9</v>
      </c>
      <c r="BJ367" s="2">
        <v>160.023178571429</v>
      </c>
      <c r="BK367" s="2">
        <v>134.135642857143</v>
      </c>
      <c r="BL367" s="2">
        <v>24.4515285714286</v>
      </c>
      <c r="BM367" s="2">
        <v>23.7255607142857</v>
      </c>
      <c r="BN367" s="2">
        <v>158.209714285714</v>
      </c>
      <c r="BO367" s="2">
        <v>24.2595285714286</v>
      </c>
      <c r="BP367" s="2">
        <v>500.040071428571</v>
      </c>
      <c r="BQ367" s="2">
        <v>101.817392857143</v>
      </c>
      <c r="BR367" s="2">
        <v>0.100132325</v>
      </c>
      <c r="BS367" s="2">
        <v>32.878</v>
      </c>
      <c r="BT367" s="2">
        <v>33.054975</v>
      </c>
      <c r="BU367" s="2">
        <v>999.9</v>
      </c>
      <c r="BV367" s="2">
        <v>0.0</v>
      </c>
      <c r="BW367" s="2">
        <v>0.0</v>
      </c>
      <c r="BX367" s="2">
        <v>9994.95214285714</v>
      </c>
      <c r="BY367" s="2">
        <v>0.0</v>
      </c>
      <c r="BZ367" s="2">
        <v>2187.33178571429</v>
      </c>
      <c r="CA367" s="2">
        <v>25.887575</v>
      </c>
      <c r="CB367" s="2">
        <v>164.034071428571</v>
      </c>
      <c r="CC367" s="2">
        <v>137.3955</v>
      </c>
      <c r="CD367" s="2">
        <v>0.72597</v>
      </c>
      <c r="CE367" s="2">
        <v>134.135642857143</v>
      </c>
      <c r="CF367" s="2">
        <v>23.7255607142857</v>
      </c>
      <c r="CG367" s="2">
        <v>2.48959142857143</v>
      </c>
      <c r="CH367" s="2">
        <v>2.41567642857143</v>
      </c>
      <c r="CI367" s="2">
        <v>20.9586178571429</v>
      </c>
      <c r="CJ367" s="2">
        <v>20.4692392857143</v>
      </c>
      <c r="CK367" s="2">
        <v>1999.98178571429</v>
      </c>
      <c r="CL367" s="2">
        <v>0.980005</v>
      </c>
      <c r="CM367" s="2">
        <v>0.0199951</v>
      </c>
      <c r="CN367" s="2">
        <v>0.0</v>
      </c>
      <c r="CO367" s="2">
        <v>1.99729642857143</v>
      </c>
      <c r="CP367" s="2">
        <v>0.0</v>
      </c>
      <c r="CQ367" s="2">
        <v>1047.44535714286</v>
      </c>
      <c r="CR367" s="2">
        <v>17338.0785714286</v>
      </c>
      <c r="CS367" s="2">
        <v>48.437</v>
      </c>
      <c r="CT367" s="2">
        <v>49.9015714285714</v>
      </c>
      <c r="CU367" s="2">
        <v>48.562</v>
      </c>
      <c r="CV367" s="2">
        <v>47.8705</v>
      </c>
      <c r="CW367" s="2">
        <v>47.3794285714286</v>
      </c>
      <c r="CX367" s="2">
        <v>1959.99178571429</v>
      </c>
      <c r="CY367" s="2">
        <v>39.99</v>
      </c>
      <c r="CZ367" s="2">
        <v>0.0</v>
      </c>
      <c r="DA367" s="2">
        <v>1.6876270488E9</v>
      </c>
      <c r="DB367" s="2">
        <v>0.0</v>
      </c>
      <c r="DC367" s="2">
        <v>1.6876259125E9</v>
      </c>
      <c r="DD367" s="5">
        <v>0.5406481481481481</v>
      </c>
      <c r="DE367" s="2">
        <v>1.6876259075E9</v>
      </c>
      <c r="DF367" s="2">
        <v>1.6876259125E9</v>
      </c>
      <c r="DG367" s="2">
        <v>5.0</v>
      </c>
      <c r="DH367" s="2">
        <v>0.128</v>
      </c>
      <c r="DI367" s="2">
        <v>0.003</v>
      </c>
      <c r="DJ367" s="2">
        <v>2.548</v>
      </c>
      <c r="DK367" s="2">
        <v>0.138</v>
      </c>
      <c r="DL367" s="2">
        <v>420.0</v>
      </c>
      <c r="DM367" s="2">
        <v>22.0</v>
      </c>
      <c r="DN367" s="2">
        <v>0.31</v>
      </c>
      <c r="DO367" s="2">
        <v>0.04</v>
      </c>
      <c r="DP367" s="2">
        <v>25.7559829268293</v>
      </c>
      <c r="DQ367" s="2">
        <v>1.95494216027882</v>
      </c>
      <c r="DR367" s="2">
        <v>0.196078208516011</v>
      </c>
      <c r="DS367" s="2">
        <v>0.0</v>
      </c>
      <c r="DT367" s="2">
        <v>0.727545853658537</v>
      </c>
      <c r="DU367" s="2">
        <v>-0.0232147526132398</v>
      </c>
      <c r="DV367" s="2">
        <v>0.002847761093715</v>
      </c>
      <c r="DW367" s="2">
        <v>1.0</v>
      </c>
      <c r="DX367" s="2">
        <v>1.0</v>
      </c>
      <c r="DY367" s="2">
        <v>2.0</v>
      </c>
      <c r="DZ367" s="7">
        <v>45293.0</v>
      </c>
      <c r="EA367" s="2">
        <v>3.11839</v>
      </c>
      <c r="EB367" s="2">
        <v>2.75677</v>
      </c>
      <c r="EC367" s="2">
        <v>0.0350272</v>
      </c>
      <c r="ED367" s="2">
        <v>0.0290339</v>
      </c>
      <c r="EE367" s="2">
        <v>0.118835</v>
      </c>
      <c r="EF367" s="2">
        <v>0.116847</v>
      </c>
      <c r="EG367" s="2">
        <v>28043.5</v>
      </c>
      <c r="EH367" s="2">
        <v>27994.9</v>
      </c>
      <c r="EI367" s="2">
        <v>29638.1</v>
      </c>
      <c r="EJ367" s="2">
        <v>29138.4</v>
      </c>
      <c r="EK367" s="2">
        <v>36147.5</v>
      </c>
      <c r="EL367" s="2">
        <v>33917.4</v>
      </c>
      <c r="EM367" s="2">
        <v>45439.0</v>
      </c>
      <c r="EN367" s="2">
        <v>43342.1</v>
      </c>
      <c r="EO367" s="2">
        <v>1.71487</v>
      </c>
      <c r="EP367" s="2">
        <v>1.7073</v>
      </c>
      <c r="EQ367" s="2">
        <v>-0.0533611</v>
      </c>
      <c r="ER367" s="2">
        <v>0.0</v>
      </c>
      <c r="ES367" s="2">
        <v>33.9089</v>
      </c>
      <c r="ET367" s="2">
        <v>999.9</v>
      </c>
      <c r="EU367" s="2">
        <v>48.9</v>
      </c>
      <c r="EV367" s="2">
        <v>48.0</v>
      </c>
      <c r="EW367" s="2">
        <v>53.951</v>
      </c>
      <c r="EX367" s="2">
        <v>65.3662</v>
      </c>
      <c r="EY367" s="2">
        <v>17.6242</v>
      </c>
      <c r="EZ367" s="2">
        <v>1.0</v>
      </c>
      <c r="FA367" s="2">
        <v>1.03216</v>
      </c>
      <c r="FB367" s="2">
        <v>5.26008</v>
      </c>
      <c r="FC367" s="2">
        <v>20.1449</v>
      </c>
      <c r="FD367" s="2">
        <v>5.22762</v>
      </c>
      <c r="FE367" s="2">
        <v>11.9857</v>
      </c>
      <c r="FF367" s="2">
        <v>4.96925</v>
      </c>
      <c r="FG367" s="2">
        <v>3.28963</v>
      </c>
      <c r="FH367" s="2">
        <v>9999.0</v>
      </c>
      <c r="FI367" s="2">
        <v>9999.0</v>
      </c>
      <c r="FJ367" s="2">
        <v>9999.0</v>
      </c>
      <c r="FK367" s="2">
        <v>999.9</v>
      </c>
      <c r="FL367" s="2">
        <v>4.97288</v>
      </c>
      <c r="FM367" s="2">
        <v>1.87824</v>
      </c>
      <c r="FN367" s="2">
        <v>1.87652</v>
      </c>
      <c r="FO367" s="2">
        <v>1.87926</v>
      </c>
      <c r="FP367" s="2">
        <v>1.87572</v>
      </c>
      <c r="FQ367" s="2">
        <v>1.87913</v>
      </c>
      <c r="FR367" s="2">
        <v>1.87637</v>
      </c>
      <c r="FS367" s="2">
        <v>1.8776</v>
      </c>
      <c r="FT367" s="2">
        <v>0.0</v>
      </c>
      <c r="FU367" s="2">
        <v>0.0</v>
      </c>
      <c r="FV367" s="2">
        <v>0.0</v>
      </c>
      <c r="FW367" s="2">
        <v>0.0</v>
      </c>
      <c r="FX367" s="2">
        <v>1.1111111E7</v>
      </c>
      <c r="FY367" s="2" t="s">
        <v>232</v>
      </c>
      <c r="FZ367" s="2" t="s">
        <v>233</v>
      </c>
      <c r="GA367" s="2" t="s">
        <v>233</v>
      </c>
      <c r="GB367" s="2" t="s">
        <v>233</v>
      </c>
      <c r="GC367" s="2" t="s">
        <v>233</v>
      </c>
      <c r="GD367" s="2">
        <v>0.0</v>
      </c>
      <c r="GE367" s="2">
        <v>100.0</v>
      </c>
      <c r="GF367" s="2">
        <v>100.0</v>
      </c>
      <c r="GG367" s="2">
        <v>1.729</v>
      </c>
      <c r="GH367" s="2">
        <v>0.1921</v>
      </c>
      <c r="GI367" s="2">
        <v>1.24270008196017</v>
      </c>
      <c r="GJ367" s="2">
        <v>0.00395072537405319</v>
      </c>
      <c r="GK367" s="6">
        <v>-2.26363103601634E-6</v>
      </c>
      <c r="GL367" s="6">
        <v>7.01452180026601E-10</v>
      </c>
      <c r="GM367" s="2">
        <v>-0.120389103591616</v>
      </c>
      <c r="GN367" s="2">
        <v>3.8451662488791E-4</v>
      </c>
      <c r="GO367" s="2">
        <v>7.4818273995957E-4</v>
      </c>
      <c r="GP367" s="6">
        <v>-9.61418087900394E-6</v>
      </c>
      <c r="GQ367" s="2">
        <v>1.0</v>
      </c>
      <c r="GR367" s="2">
        <v>2063.0</v>
      </c>
      <c r="GS367" s="2">
        <v>1.0</v>
      </c>
      <c r="GT367" s="2">
        <v>33.0</v>
      </c>
      <c r="GU367" s="2">
        <v>19.0</v>
      </c>
      <c r="GV367" s="2">
        <v>18.9</v>
      </c>
      <c r="GW367" s="2">
        <v>0.361328</v>
      </c>
      <c r="GX367" s="2">
        <v>2.66357</v>
      </c>
      <c r="GY367" s="2">
        <v>1.39893</v>
      </c>
      <c r="GZ367" s="2">
        <v>2.27173</v>
      </c>
      <c r="HA367" s="2">
        <v>1.44897</v>
      </c>
      <c r="HB367" s="2">
        <v>2.58057</v>
      </c>
      <c r="HC367" s="2">
        <v>51.7997</v>
      </c>
      <c r="HD367" s="2">
        <v>15.0076</v>
      </c>
      <c r="HE367" s="2">
        <v>18.0</v>
      </c>
      <c r="HF367" s="2">
        <v>507.078</v>
      </c>
      <c r="HG367" s="2">
        <v>415.943</v>
      </c>
      <c r="HH367" s="2">
        <v>27.0746</v>
      </c>
      <c r="HI367" s="2">
        <v>39.5193</v>
      </c>
      <c r="HJ367" s="2">
        <v>29.9999</v>
      </c>
      <c r="HK367" s="2">
        <v>39.268</v>
      </c>
      <c r="HL367" s="2">
        <v>39.3178</v>
      </c>
      <c r="HM367" s="2">
        <v>7.21542</v>
      </c>
      <c r="HN367" s="2">
        <v>53.8745</v>
      </c>
      <c r="HO367" s="2">
        <v>0.0</v>
      </c>
      <c r="HP367" s="2">
        <v>27.0501</v>
      </c>
      <c r="HQ367" s="2">
        <v>85.6482</v>
      </c>
      <c r="HR367" s="2">
        <v>23.7973</v>
      </c>
      <c r="HS367" s="2">
        <v>98.112</v>
      </c>
      <c r="HT367" s="2">
        <v>99.6534</v>
      </c>
      <c r="HU367" s="1"/>
      <c r="HV367" s="1"/>
    </row>
    <row r="368">
      <c r="A368" s="2">
        <v>367.0</v>
      </c>
      <c r="B368" s="2">
        <v>367.0</v>
      </c>
      <c r="C368" s="2">
        <v>1.6876270525E9</v>
      </c>
      <c r="D368" s="2">
        <v>10783.5</v>
      </c>
      <c r="E368" s="4">
        <v>45101.55384259259</v>
      </c>
      <c r="F368" s="5">
        <v>0.5538425925925926</v>
      </c>
      <c r="G368" s="2">
        <v>5.0</v>
      </c>
      <c r="H368" s="2" t="s">
        <v>227</v>
      </c>
      <c r="I368" s="2" t="s">
        <v>239</v>
      </c>
      <c r="J368" s="2" t="s">
        <v>240</v>
      </c>
      <c r="K368" s="2">
        <v>1.687627045E9</v>
      </c>
      <c r="L368" s="2">
        <v>0.00225076113994411</v>
      </c>
      <c r="M368" s="2">
        <v>2.25076113994411</v>
      </c>
      <c r="N368" s="2">
        <v>-5.17874857222662</v>
      </c>
      <c r="O368" s="2">
        <v>142.620186805481</v>
      </c>
      <c r="P368" s="2">
        <v>231.189529682859</v>
      </c>
      <c r="Q368" s="2">
        <v>23.5621936437737</v>
      </c>
      <c r="R368" s="2">
        <v>14.5354526376334</v>
      </c>
      <c r="S368" s="2">
        <v>0.086744553297403</v>
      </c>
      <c r="T368" s="2">
        <v>4.48470330338935</v>
      </c>
      <c r="U368" s="2">
        <v>0.0858231072596079</v>
      </c>
      <c r="V368" s="2">
        <v>0.0537214144967895</v>
      </c>
      <c r="W368" s="2">
        <v>736.96905506938</v>
      </c>
      <c r="X368" s="2">
        <v>35.3853347379716</v>
      </c>
      <c r="Y368" s="2">
        <v>33.0482814814815</v>
      </c>
      <c r="Z368" s="2">
        <v>5.06582876349477</v>
      </c>
      <c r="AA368" s="2">
        <v>49.6735504566312</v>
      </c>
      <c r="AB368" s="2">
        <v>2.49209566280109</v>
      </c>
      <c r="AC368" s="2">
        <v>5.01694692626588</v>
      </c>
      <c r="AD368" s="2">
        <v>2.57373310069368</v>
      </c>
      <c r="AE368" s="2">
        <v>-99.2585662715354</v>
      </c>
      <c r="AF368" s="2">
        <v>-41.7114108698236</v>
      </c>
      <c r="AG368" s="2">
        <v>-2.12929078101512</v>
      </c>
      <c r="AH368" s="2">
        <v>593.869787147006</v>
      </c>
      <c r="AI368" s="2">
        <v>-79.3130503391909</v>
      </c>
      <c r="AJ368" s="2">
        <v>2.25218032045048</v>
      </c>
      <c r="AK368" s="2">
        <v>-5.17874857222662</v>
      </c>
      <c r="AL368" s="2">
        <v>103.112667542954</v>
      </c>
      <c r="AM368" s="2">
        <v>122.562684848485</v>
      </c>
      <c r="AN368" s="2">
        <v>-3.38516999400881</v>
      </c>
      <c r="AO368" s="2">
        <v>65.3326817608064</v>
      </c>
      <c r="AP368" s="2">
        <v>2.25076113994411</v>
      </c>
      <c r="AQ368" s="2">
        <v>23.7300289722747</v>
      </c>
      <c r="AR368" s="2">
        <v>24.4545351515152</v>
      </c>
      <c r="AS368" s="6">
        <v>4.13748528465379E-6</v>
      </c>
      <c r="AT368" s="2">
        <v>95.1406847516339</v>
      </c>
      <c r="AU368" s="2">
        <v>0.0</v>
      </c>
      <c r="AV368" s="2">
        <v>0.0</v>
      </c>
      <c r="AW368" s="2">
        <v>1.0</v>
      </c>
      <c r="AX368" s="2">
        <v>0.0</v>
      </c>
      <c r="AY368" s="2">
        <v>52763.0</v>
      </c>
      <c r="AZ368" s="2">
        <v>4189.01740740741</v>
      </c>
      <c r="BA368" s="2">
        <v>3436.25067442666</v>
      </c>
      <c r="BB368" s="2">
        <v>0.820299927221683</v>
      </c>
      <c r="BC368" s="2">
        <v>0.175928859537848</v>
      </c>
      <c r="BD368" s="2">
        <v>1.65</v>
      </c>
      <c r="BE368" s="2">
        <v>0.5</v>
      </c>
      <c r="BF368" s="2" t="s">
        <v>230</v>
      </c>
      <c r="BG368" s="2">
        <v>2.0</v>
      </c>
      <c r="BH368" s="2" t="b">
        <v>1</v>
      </c>
      <c r="BI368" s="2">
        <v>1.687627045E9</v>
      </c>
      <c r="BJ368" s="2">
        <v>142.620185185185</v>
      </c>
      <c r="BK368" s="2">
        <v>116.55467037037</v>
      </c>
      <c r="BL368" s="2">
        <v>24.4521555555556</v>
      </c>
      <c r="BM368" s="2">
        <v>23.7271592592593</v>
      </c>
      <c r="BN368" s="2">
        <v>140.864259259259</v>
      </c>
      <c r="BO368" s="2">
        <v>24.2601444444444</v>
      </c>
      <c r="BP368" s="2">
        <v>500.034407407407</v>
      </c>
      <c r="BQ368" s="2">
        <v>101.817111111111</v>
      </c>
      <c r="BR368" s="2">
        <v>0.100106662962963</v>
      </c>
      <c r="BS368" s="2">
        <v>32.875762962963</v>
      </c>
      <c r="BT368" s="2">
        <v>33.0482814814815</v>
      </c>
      <c r="BU368" s="2">
        <v>999.9</v>
      </c>
      <c r="BV368" s="2">
        <v>0.0</v>
      </c>
      <c r="BW368" s="2">
        <v>0.0</v>
      </c>
      <c r="BX368" s="2">
        <v>9995.04814814815</v>
      </c>
      <c r="BY368" s="2">
        <v>0.0</v>
      </c>
      <c r="BZ368" s="2">
        <v>2189.03222222222</v>
      </c>
      <c r="CA368" s="2">
        <v>26.0655407407407</v>
      </c>
      <c r="CB368" s="2">
        <v>146.194925925926</v>
      </c>
      <c r="CC368" s="2">
        <v>119.387381481481</v>
      </c>
      <c r="CD368" s="2">
        <v>0.725000037037037</v>
      </c>
      <c r="CE368" s="2">
        <v>116.55467037037</v>
      </c>
      <c r="CF368" s="2">
        <v>23.7271592592593</v>
      </c>
      <c r="CG368" s="2">
        <v>2.48964814814815</v>
      </c>
      <c r="CH368" s="2">
        <v>2.41583111111111</v>
      </c>
      <c r="CI368" s="2">
        <v>20.9589962962963</v>
      </c>
      <c r="CJ368" s="2">
        <v>20.4702851851852</v>
      </c>
      <c r="CK368" s="2">
        <v>1999.98518518519</v>
      </c>
      <c r="CL368" s="2">
        <v>0.980005222222222</v>
      </c>
      <c r="CM368" s="2">
        <v>0.0199948777777778</v>
      </c>
      <c r="CN368" s="2">
        <v>0.0</v>
      </c>
      <c r="CO368" s="2">
        <v>2.00707407407407</v>
      </c>
      <c r="CP368" s="2">
        <v>0.0</v>
      </c>
      <c r="CQ368" s="2">
        <v>1043.68962962963</v>
      </c>
      <c r="CR368" s="2">
        <v>17338.1111111111</v>
      </c>
      <c r="CS368" s="2">
        <v>48.437</v>
      </c>
      <c r="CT368" s="2">
        <v>49.9232222222222</v>
      </c>
      <c r="CU368" s="2">
        <v>48.562</v>
      </c>
      <c r="CV368" s="2">
        <v>47.8841851851852</v>
      </c>
      <c r="CW368" s="2">
        <v>47.3910740740741</v>
      </c>
      <c r="CX368" s="2">
        <v>1959.99518518518</v>
      </c>
      <c r="CY368" s="2">
        <v>39.99</v>
      </c>
      <c r="CZ368" s="2">
        <v>0.0</v>
      </c>
      <c r="DA368" s="2">
        <v>1.6876270536E9</v>
      </c>
      <c r="DB368" s="2">
        <v>0.0</v>
      </c>
      <c r="DC368" s="2">
        <v>1.6876259125E9</v>
      </c>
      <c r="DD368" s="5">
        <v>0.5406481481481481</v>
      </c>
      <c r="DE368" s="2">
        <v>1.6876259075E9</v>
      </c>
      <c r="DF368" s="2">
        <v>1.6876259125E9</v>
      </c>
      <c r="DG368" s="2">
        <v>5.0</v>
      </c>
      <c r="DH368" s="2">
        <v>0.128</v>
      </c>
      <c r="DI368" s="2">
        <v>0.003</v>
      </c>
      <c r="DJ368" s="2">
        <v>2.548</v>
      </c>
      <c r="DK368" s="2">
        <v>0.138</v>
      </c>
      <c r="DL368" s="2">
        <v>420.0</v>
      </c>
      <c r="DM368" s="2">
        <v>22.0</v>
      </c>
      <c r="DN368" s="2">
        <v>0.31</v>
      </c>
      <c r="DO368" s="2">
        <v>0.04</v>
      </c>
      <c r="DP368" s="2">
        <v>25.9718804878049</v>
      </c>
      <c r="DQ368" s="2">
        <v>1.96020418118473</v>
      </c>
      <c r="DR368" s="2">
        <v>0.198094535475181</v>
      </c>
      <c r="DS368" s="2">
        <v>0.0</v>
      </c>
      <c r="DT368" s="2">
        <v>0.725332195121951</v>
      </c>
      <c r="DU368" s="2">
        <v>-0.00994509407665637</v>
      </c>
      <c r="DV368" s="2">
        <v>0.00163454907960413</v>
      </c>
      <c r="DW368" s="2">
        <v>1.0</v>
      </c>
      <c r="DX368" s="2">
        <v>1.0</v>
      </c>
      <c r="DY368" s="2">
        <v>2.0</v>
      </c>
      <c r="DZ368" s="7">
        <v>45293.0</v>
      </c>
      <c r="EA368" s="2">
        <v>3.11842</v>
      </c>
      <c r="EB368" s="2">
        <v>2.75675</v>
      </c>
      <c r="EC368" s="2">
        <v>0.0309325</v>
      </c>
      <c r="ED368" s="2">
        <v>0.024758</v>
      </c>
      <c r="EE368" s="2">
        <v>0.11884</v>
      </c>
      <c r="EF368" s="2">
        <v>0.116853</v>
      </c>
      <c r="EG368" s="2">
        <v>28162.6</v>
      </c>
      <c r="EH368" s="2">
        <v>28117.9</v>
      </c>
      <c r="EI368" s="2">
        <v>29638.4</v>
      </c>
      <c r="EJ368" s="2">
        <v>29138.6</v>
      </c>
      <c r="EK368" s="2">
        <v>36147.5</v>
      </c>
      <c r="EL368" s="2">
        <v>33917.2</v>
      </c>
      <c r="EM368" s="2">
        <v>45439.7</v>
      </c>
      <c r="EN368" s="2">
        <v>43342.4</v>
      </c>
      <c r="EO368" s="2">
        <v>1.7149</v>
      </c>
      <c r="EP368" s="2">
        <v>1.70723</v>
      </c>
      <c r="EQ368" s="2">
        <v>-0.054583</v>
      </c>
      <c r="ER368" s="2">
        <v>0.0</v>
      </c>
      <c r="ES368" s="2">
        <v>33.9288</v>
      </c>
      <c r="ET368" s="2">
        <v>999.9</v>
      </c>
      <c r="EU368" s="2">
        <v>48.9</v>
      </c>
      <c r="EV368" s="2">
        <v>48.0</v>
      </c>
      <c r="EW368" s="2">
        <v>53.9499</v>
      </c>
      <c r="EX368" s="2">
        <v>65.2562</v>
      </c>
      <c r="EY368" s="2">
        <v>17.5321</v>
      </c>
      <c r="EZ368" s="2">
        <v>1.0</v>
      </c>
      <c r="FA368" s="2">
        <v>1.03203</v>
      </c>
      <c r="FB368" s="2">
        <v>5.26978</v>
      </c>
      <c r="FC368" s="2">
        <v>20.1448</v>
      </c>
      <c r="FD368" s="2">
        <v>5.22627</v>
      </c>
      <c r="FE368" s="2">
        <v>11.986</v>
      </c>
      <c r="FF368" s="2">
        <v>4.9689</v>
      </c>
      <c r="FG368" s="2">
        <v>3.28932</v>
      </c>
      <c r="FH368" s="2">
        <v>9999.0</v>
      </c>
      <c r="FI368" s="2">
        <v>9999.0</v>
      </c>
      <c r="FJ368" s="2">
        <v>9999.0</v>
      </c>
      <c r="FK368" s="2">
        <v>999.9</v>
      </c>
      <c r="FL368" s="2">
        <v>4.97287</v>
      </c>
      <c r="FM368" s="2">
        <v>1.87828</v>
      </c>
      <c r="FN368" s="2">
        <v>1.87652</v>
      </c>
      <c r="FO368" s="2">
        <v>1.87926</v>
      </c>
      <c r="FP368" s="2">
        <v>1.87575</v>
      </c>
      <c r="FQ368" s="2">
        <v>1.87915</v>
      </c>
      <c r="FR368" s="2">
        <v>1.87637</v>
      </c>
      <c r="FS368" s="2">
        <v>1.87763</v>
      </c>
      <c r="FT368" s="2">
        <v>0.0</v>
      </c>
      <c r="FU368" s="2">
        <v>0.0</v>
      </c>
      <c r="FV368" s="2">
        <v>0.0</v>
      </c>
      <c r="FW368" s="2">
        <v>0.0</v>
      </c>
      <c r="FX368" s="2">
        <v>1.1111111E7</v>
      </c>
      <c r="FY368" s="2" t="s">
        <v>232</v>
      </c>
      <c r="FZ368" s="2" t="s">
        <v>233</v>
      </c>
      <c r="GA368" s="2" t="s">
        <v>233</v>
      </c>
      <c r="GB368" s="2" t="s">
        <v>233</v>
      </c>
      <c r="GC368" s="2" t="s">
        <v>233</v>
      </c>
      <c r="GD368" s="2">
        <v>0.0</v>
      </c>
      <c r="GE368" s="2">
        <v>100.0</v>
      </c>
      <c r="GF368" s="2">
        <v>100.0</v>
      </c>
      <c r="GG368" s="2">
        <v>1.672</v>
      </c>
      <c r="GH368" s="2">
        <v>0.192</v>
      </c>
      <c r="GI368" s="2">
        <v>1.24270008196017</v>
      </c>
      <c r="GJ368" s="2">
        <v>0.00395072537405319</v>
      </c>
      <c r="GK368" s="6">
        <v>-2.26363103601634E-6</v>
      </c>
      <c r="GL368" s="6">
        <v>7.01452180026601E-10</v>
      </c>
      <c r="GM368" s="2">
        <v>-0.120389103591616</v>
      </c>
      <c r="GN368" s="2">
        <v>3.8451662488791E-4</v>
      </c>
      <c r="GO368" s="2">
        <v>7.4818273995957E-4</v>
      </c>
      <c r="GP368" s="6">
        <v>-9.61418087900394E-6</v>
      </c>
      <c r="GQ368" s="2">
        <v>1.0</v>
      </c>
      <c r="GR368" s="2">
        <v>2063.0</v>
      </c>
      <c r="GS368" s="2">
        <v>1.0</v>
      </c>
      <c r="GT368" s="2">
        <v>33.0</v>
      </c>
      <c r="GU368" s="2">
        <v>19.1</v>
      </c>
      <c r="GV368" s="2">
        <v>19.0</v>
      </c>
      <c r="GW368" s="2">
        <v>0.321045</v>
      </c>
      <c r="GX368" s="2">
        <v>2.67456</v>
      </c>
      <c r="GY368" s="2">
        <v>1.39893</v>
      </c>
      <c r="GZ368" s="2">
        <v>2.27173</v>
      </c>
      <c r="HA368" s="2">
        <v>1.44897</v>
      </c>
      <c r="HB368" s="2">
        <v>2.55371</v>
      </c>
      <c r="HC368" s="2">
        <v>51.7997</v>
      </c>
      <c r="HD368" s="2">
        <v>14.9989</v>
      </c>
      <c r="HE368" s="2">
        <v>18.0</v>
      </c>
      <c r="HF368" s="2">
        <v>507.076</v>
      </c>
      <c r="HG368" s="2">
        <v>415.89</v>
      </c>
      <c r="HH368" s="2">
        <v>27.0268</v>
      </c>
      <c r="HI368" s="2">
        <v>39.5161</v>
      </c>
      <c r="HJ368" s="2">
        <v>30.0001</v>
      </c>
      <c r="HK368" s="2">
        <v>39.2651</v>
      </c>
      <c r="HL368" s="2">
        <v>39.3169</v>
      </c>
      <c r="HM368" s="2">
        <v>6.38971</v>
      </c>
      <c r="HN368" s="2">
        <v>53.8745</v>
      </c>
      <c r="HO368" s="2">
        <v>0.0</v>
      </c>
      <c r="HP368" s="2">
        <v>27.0051</v>
      </c>
      <c r="HQ368" s="2">
        <v>65.5717</v>
      </c>
      <c r="HR368" s="2">
        <v>23.8044</v>
      </c>
      <c r="HS368" s="2">
        <v>98.1133</v>
      </c>
      <c r="HT368" s="2">
        <v>99.6541</v>
      </c>
      <c r="HU368" s="1"/>
      <c r="HV368" s="1"/>
    </row>
    <row r="369">
      <c r="A369" s="2">
        <v>368.0</v>
      </c>
      <c r="B369" s="2">
        <v>368.0</v>
      </c>
      <c r="C369" s="2">
        <v>1.6876270575E9</v>
      </c>
      <c r="D369" s="2">
        <v>10788.5</v>
      </c>
      <c r="E369" s="4">
        <v>45101.55390046296</v>
      </c>
      <c r="F369" s="5">
        <v>0.5539004629629629</v>
      </c>
      <c r="G369" s="2">
        <v>5.0</v>
      </c>
      <c r="H369" s="2" t="s">
        <v>227</v>
      </c>
      <c r="I369" s="2" t="s">
        <v>239</v>
      </c>
      <c r="J369" s="2" t="s">
        <v>240</v>
      </c>
      <c r="K369" s="2">
        <v>1.68762704971429E9</v>
      </c>
      <c r="L369" s="2">
        <v>0.00225442724372131</v>
      </c>
      <c r="M369" s="2">
        <v>2.25442724372131</v>
      </c>
      <c r="N369" s="2">
        <v>-5.90798368947106</v>
      </c>
      <c r="O369" s="2">
        <v>127.100751846559</v>
      </c>
      <c r="P369" s="2">
        <v>229.443103265628</v>
      </c>
      <c r="Q369" s="2">
        <v>23.3842338235075</v>
      </c>
      <c r="R369" s="2">
        <v>12.9537722338189</v>
      </c>
      <c r="S369" s="2">
        <v>0.0868735981610113</v>
      </c>
      <c r="T369" s="2">
        <v>4.48490589662312</v>
      </c>
      <c r="U369" s="2">
        <v>0.0859494655425014</v>
      </c>
      <c r="V369" s="2">
        <v>0.0538006262593254</v>
      </c>
      <c r="W369" s="2">
        <v>737.257463618518</v>
      </c>
      <c r="X369" s="2">
        <v>35.3845069383419</v>
      </c>
      <c r="Y369" s="2">
        <v>33.0500785714286</v>
      </c>
      <c r="Z369" s="2">
        <v>5.06634012846145</v>
      </c>
      <c r="AA369" s="2">
        <v>49.6792268513294</v>
      </c>
      <c r="AB369" s="2">
        <v>2.49220942822291</v>
      </c>
      <c r="AC369" s="2">
        <v>5.01660268522521</v>
      </c>
      <c r="AD369" s="2">
        <v>2.57413070023854</v>
      </c>
      <c r="AE369" s="2">
        <v>-99.4202414481098</v>
      </c>
      <c r="AF369" s="2">
        <v>-42.4428236615835</v>
      </c>
      <c r="AG369" s="2">
        <v>-2.16653632144356</v>
      </c>
      <c r="AH369" s="2">
        <v>593.227862187381</v>
      </c>
      <c r="AI369" s="2">
        <v>-79.9150401127823</v>
      </c>
      <c r="AJ369" s="2">
        <v>2.25128933204398</v>
      </c>
      <c r="AK369" s="2">
        <v>-5.90798368947106</v>
      </c>
      <c r="AL369" s="2">
        <v>85.9559464912705</v>
      </c>
      <c r="AM369" s="2">
        <v>105.661957575758</v>
      </c>
      <c r="AN369" s="2">
        <v>-3.38694186496004</v>
      </c>
      <c r="AO369" s="2">
        <v>65.3326817608064</v>
      </c>
      <c r="AP369" s="2">
        <v>2.25442724372131</v>
      </c>
      <c r="AQ369" s="2">
        <v>23.7297763557996</v>
      </c>
      <c r="AR369" s="2">
        <v>24.4555557575758</v>
      </c>
      <c r="AS369" s="6">
        <v>-7.44814694229143E-6</v>
      </c>
      <c r="AT369" s="2">
        <v>95.1406847516339</v>
      </c>
      <c r="AU369" s="2">
        <v>0.0</v>
      </c>
      <c r="AV369" s="2">
        <v>0.0</v>
      </c>
      <c r="AW369" s="2">
        <v>1.0</v>
      </c>
      <c r="AX369" s="2">
        <v>0.0</v>
      </c>
      <c r="AY369" s="2">
        <v>52814.0</v>
      </c>
      <c r="AZ369" s="2">
        <v>4190.65678571429</v>
      </c>
      <c r="BA369" s="2">
        <v>3437.59545353106</v>
      </c>
      <c r="BB369" s="2">
        <v>0.820299926553191</v>
      </c>
      <c r="BC369" s="2">
        <v>0.175928858247659</v>
      </c>
      <c r="BD369" s="2">
        <v>1.65</v>
      </c>
      <c r="BE369" s="2">
        <v>0.5</v>
      </c>
      <c r="BF369" s="2" t="s">
        <v>230</v>
      </c>
      <c r="BG369" s="2">
        <v>2.0</v>
      </c>
      <c r="BH369" s="2" t="b">
        <v>1</v>
      </c>
      <c r="BI369" s="2">
        <v>1.68762704971429E9</v>
      </c>
      <c r="BJ369" s="2">
        <v>127.10075</v>
      </c>
      <c r="BK369" s="2">
        <v>100.824817857143</v>
      </c>
      <c r="BL369" s="2">
        <v>24.4532392857143</v>
      </c>
      <c r="BM369" s="2">
        <v>23.728525</v>
      </c>
      <c r="BN369" s="2">
        <v>125.397214285714</v>
      </c>
      <c r="BO369" s="2">
        <v>24.2612071428571</v>
      </c>
      <c r="BP369" s="2">
        <v>500.030535714286</v>
      </c>
      <c r="BQ369" s="2">
        <v>101.81725</v>
      </c>
      <c r="BR369" s="2">
        <v>0.100103325</v>
      </c>
      <c r="BS369" s="2">
        <v>32.8745428571429</v>
      </c>
      <c r="BT369" s="2">
        <v>33.0500785714286</v>
      </c>
      <c r="BU369" s="2">
        <v>999.9</v>
      </c>
      <c r="BV369" s="2">
        <v>0.0</v>
      </c>
      <c r="BW369" s="2">
        <v>0.0</v>
      </c>
      <c r="BX369" s="2">
        <v>9995.65035714286</v>
      </c>
      <c r="BY369" s="2">
        <v>0.0</v>
      </c>
      <c r="BZ369" s="2">
        <v>2190.66714285714</v>
      </c>
      <c r="CA369" s="2">
        <v>26.2759571428571</v>
      </c>
      <c r="CB369" s="2">
        <v>130.286642857143</v>
      </c>
      <c r="CC369" s="2">
        <v>103.275357142857</v>
      </c>
      <c r="CD369" s="2">
        <v>0.724717964285714</v>
      </c>
      <c r="CE369" s="2">
        <v>100.824817857143</v>
      </c>
      <c r="CF369" s="2">
        <v>23.728525</v>
      </c>
      <c r="CG369" s="2">
        <v>2.48976142857143</v>
      </c>
      <c r="CH369" s="2">
        <v>2.41597321428571</v>
      </c>
      <c r="CI369" s="2">
        <v>20.9597428571429</v>
      </c>
      <c r="CJ369" s="2">
        <v>20.4712357142857</v>
      </c>
      <c r="CK369" s="2">
        <v>1999.98964285714</v>
      </c>
      <c r="CL369" s="2">
        <v>0.980005428571428</v>
      </c>
      <c r="CM369" s="2">
        <v>0.0199946678571429</v>
      </c>
      <c r="CN369" s="2">
        <v>0.0</v>
      </c>
      <c r="CO369" s="2">
        <v>2.02096785714286</v>
      </c>
      <c r="CP369" s="2">
        <v>0.0</v>
      </c>
      <c r="CQ369" s="2">
        <v>1040.90571428571</v>
      </c>
      <c r="CR369" s="2">
        <v>17338.1678571429</v>
      </c>
      <c r="CS369" s="2">
        <v>48.4415</v>
      </c>
      <c r="CT369" s="2">
        <v>49.9325714285714</v>
      </c>
      <c r="CU369" s="2">
        <v>48.562</v>
      </c>
      <c r="CV369" s="2">
        <v>47.8949285714286</v>
      </c>
      <c r="CW369" s="2">
        <v>47.4082142857143</v>
      </c>
      <c r="CX369" s="2">
        <v>1959.99964285714</v>
      </c>
      <c r="CY369" s="2">
        <v>39.99</v>
      </c>
      <c r="CZ369" s="2">
        <v>0.0</v>
      </c>
      <c r="DA369" s="2">
        <v>1.687627059E9</v>
      </c>
      <c r="DB369" s="2">
        <v>0.0</v>
      </c>
      <c r="DC369" s="2">
        <v>1.6876259125E9</v>
      </c>
      <c r="DD369" s="5">
        <v>0.5406481481481481</v>
      </c>
      <c r="DE369" s="2">
        <v>1.6876259075E9</v>
      </c>
      <c r="DF369" s="2">
        <v>1.6876259125E9</v>
      </c>
      <c r="DG369" s="2">
        <v>5.0</v>
      </c>
      <c r="DH369" s="2">
        <v>0.128</v>
      </c>
      <c r="DI369" s="2">
        <v>0.003</v>
      </c>
      <c r="DJ369" s="2">
        <v>2.548</v>
      </c>
      <c r="DK369" s="2">
        <v>0.138</v>
      </c>
      <c r="DL369" s="2">
        <v>420.0</v>
      </c>
      <c r="DM369" s="2">
        <v>22.0</v>
      </c>
      <c r="DN369" s="2">
        <v>0.31</v>
      </c>
      <c r="DO369" s="2">
        <v>0.04</v>
      </c>
      <c r="DP369" s="2">
        <v>26.1707390243902</v>
      </c>
      <c r="DQ369" s="2">
        <v>2.57091637630661</v>
      </c>
      <c r="DR369" s="2">
        <v>0.267588363229109</v>
      </c>
      <c r="DS369" s="2">
        <v>0.0</v>
      </c>
      <c r="DT369" s="2">
        <v>0.72509443902439</v>
      </c>
      <c r="DU369" s="2">
        <v>-0.00548153310104714</v>
      </c>
      <c r="DV369" s="2">
        <v>0.00148767392586433</v>
      </c>
      <c r="DW369" s="2">
        <v>1.0</v>
      </c>
      <c r="DX369" s="2">
        <v>1.0</v>
      </c>
      <c r="DY369" s="2">
        <v>2.0</v>
      </c>
      <c r="DZ369" s="7">
        <v>45293.0</v>
      </c>
      <c r="EA369" s="2">
        <v>3.11844</v>
      </c>
      <c r="EB369" s="2">
        <v>2.7568</v>
      </c>
      <c r="EC369" s="2">
        <v>0.0267576</v>
      </c>
      <c r="ED369" s="2">
        <v>0.0202987</v>
      </c>
      <c r="EE369" s="2">
        <v>0.118844</v>
      </c>
      <c r="EF369" s="2">
        <v>0.116855</v>
      </c>
      <c r="EG369" s="2">
        <v>28284.1</v>
      </c>
      <c r="EH369" s="2">
        <v>28246.4</v>
      </c>
      <c r="EI369" s="2">
        <v>29639.0</v>
      </c>
      <c r="EJ369" s="2">
        <v>29139.0</v>
      </c>
      <c r="EK369" s="2">
        <v>36147.5</v>
      </c>
      <c r="EL369" s="2">
        <v>33917.2</v>
      </c>
      <c r="EM369" s="2">
        <v>45440.3</v>
      </c>
      <c r="EN369" s="2">
        <v>43343.0</v>
      </c>
      <c r="EO369" s="2">
        <v>1.71495</v>
      </c>
      <c r="EP369" s="2">
        <v>1.70715</v>
      </c>
      <c r="EQ369" s="2">
        <v>-0.0547469</v>
      </c>
      <c r="ER369" s="2">
        <v>0.0</v>
      </c>
      <c r="ES369" s="2">
        <v>33.9481</v>
      </c>
      <c r="ET369" s="2">
        <v>999.9</v>
      </c>
      <c r="EU369" s="2">
        <v>48.9</v>
      </c>
      <c r="EV369" s="2">
        <v>48.0</v>
      </c>
      <c r="EW369" s="2">
        <v>53.9527</v>
      </c>
      <c r="EX369" s="2">
        <v>65.5062</v>
      </c>
      <c r="EY369" s="2">
        <v>17.492</v>
      </c>
      <c r="EZ369" s="2">
        <v>1.0</v>
      </c>
      <c r="FA369" s="2">
        <v>1.03229</v>
      </c>
      <c r="FB369" s="2">
        <v>5.30858</v>
      </c>
      <c r="FC369" s="2">
        <v>20.1437</v>
      </c>
      <c r="FD369" s="2">
        <v>5.22762</v>
      </c>
      <c r="FE369" s="2">
        <v>11.986</v>
      </c>
      <c r="FF369" s="2">
        <v>4.9693</v>
      </c>
      <c r="FG369" s="2">
        <v>3.28973</v>
      </c>
      <c r="FH369" s="2">
        <v>9999.0</v>
      </c>
      <c r="FI369" s="2">
        <v>9999.0</v>
      </c>
      <c r="FJ369" s="2">
        <v>9999.0</v>
      </c>
      <c r="FK369" s="2">
        <v>999.9</v>
      </c>
      <c r="FL369" s="2">
        <v>4.97288</v>
      </c>
      <c r="FM369" s="2">
        <v>1.87823</v>
      </c>
      <c r="FN369" s="2">
        <v>1.87647</v>
      </c>
      <c r="FO369" s="2">
        <v>1.87923</v>
      </c>
      <c r="FP369" s="2">
        <v>1.87572</v>
      </c>
      <c r="FQ369" s="2">
        <v>1.87912</v>
      </c>
      <c r="FR369" s="2">
        <v>1.87637</v>
      </c>
      <c r="FS369" s="2">
        <v>1.87759</v>
      </c>
      <c r="FT369" s="2">
        <v>0.0</v>
      </c>
      <c r="FU369" s="2">
        <v>0.0</v>
      </c>
      <c r="FV369" s="2">
        <v>0.0</v>
      </c>
      <c r="FW369" s="2">
        <v>0.0</v>
      </c>
      <c r="FX369" s="2">
        <v>1.1111111E7</v>
      </c>
      <c r="FY369" s="2" t="s">
        <v>232</v>
      </c>
      <c r="FZ369" s="2" t="s">
        <v>233</v>
      </c>
      <c r="GA369" s="2" t="s">
        <v>233</v>
      </c>
      <c r="GB369" s="2" t="s">
        <v>233</v>
      </c>
      <c r="GC369" s="2" t="s">
        <v>233</v>
      </c>
      <c r="GD369" s="2">
        <v>0.0</v>
      </c>
      <c r="GE369" s="2">
        <v>100.0</v>
      </c>
      <c r="GF369" s="2">
        <v>100.0</v>
      </c>
      <c r="GG369" s="2">
        <v>1.615</v>
      </c>
      <c r="GH369" s="2">
        <v>0.1921</v>
      </c>
      <c r="GI369" s="2">
        <v>1.24270008196017</v>
      </c>
      <c r="GJ369" s="2">
        <v>0.00395072537405319</v>
      </c>
      <c r="GK369" s="6">
        <v>-2.26363103601634E-6</v>
      </c>
      <c r="GL369" s="6">
        <v>7.01452180026601E-10</v>
      </c>
      <c r="GM369" s="2">
        <v>-0.120389103591616</v>
      </c>
      <c r="GN369" s="2">
        <v>3.8451662488791E-4</v>
      </c>
      <c r="GO369" s="2">
        <v>7.4818273995957E-4</v>
      </c>
      <c r="GP369" s="6">
        <v>-9.61418087900394E-6</v>
      </c>
      <c r="GQ369" s="2">
        <v>1.0</v>
      </c>
      <c r="GR369" s="2">
        <v>2063.0</v>
      </c>
      <c r="GS369" s="2">
        <v>1.0</v>
      </c>
      <c r="GT369" s="2">
        <v>33.0</v>
      </c>
      <c r="GU369" s="2">
        <v>19.2</v>
      </c>
      <c r="GV369" s="2">
        <v>19.1</v>
      </c>
      <c r="GW369" s="2">
        <v>0.283203</v>
      </c>
      <c r="GX369" s="2">
        <v>2.67944</v>
      </c>
      <c r="GY369" s="2">
        <v>1.39893</v>
      </c>
      <c r="GZ369" s="2">
        <v>2.27173</v>
      </c>
      <c r="HA369" s="2">
        <v>1.44897</v>
      </c>
      <c r="HB369" s="2">
        <v>2.56836</v>
      </c>
      <c r="HC369" s="2">
        <v>51.7997</v>
      </c>
      <c r="HD369" s="2">
        <v>14.9989</v>
      </c>
      <c r="HE369" s="2">
        <v>18.0</v>
      </c>
      <c r="HF369" s="2">
        <v>507.098</v>
      </c>
      <c r="HG369" s="2">
        <v>415.821</v>
      </c>
      <c r="HH369" s="2">
        <v>26.9829</v>
      </c>
      <c r="HI369" s="2">
        <v>39.5155</v>
      </c>
      <c r="HJ369" s="2">
        <v>30.0</v>
      </c>
      <c r="HK369" s="2">
        <v>39.2636</v>
      </c>
      <c r="HL369" s="2">
        <v>39.3132</v>
      </c>
      <c r="HM369" s="2">
        <v>5.65239</v>
      </c>
      <c r="HN369" s="2">
        <v>53.8745</v>
      </c>
      <c r="HO369" s="2">
        <v>0.0</v>
      </c>
      <c r="HP369" s="2">
        <v>26.9553</v>
      </c>
      <c r="HQ369" s="2">
        <v>52.1992</v>
      </c>
      <c r="HR369" s="2">
        <v>23.8178</v>
      </c>
      <c r="HS369" s="2">
        <v>98.1149</v>
      </c>
      <c r="HT369" s="2">
        <v>99.6554</v>
      </c>
      <c r="HU369" s="1"/>
      <c r="HV369" s="1"/>
    </row>
    <row r="370">
      <c r="A370" s="2">
        <v>369.0</v>
      </c>
      <c r="B370" s="2">
        <v>369.0</v>
      </c>
      <c r="C370" s="2">
        <v>1.6876270625E9</v>
      </c>
      <c r="D370" s="2">
        <v>10793.5</v>
      </c>
      <c r="E370" s="4">
        <v>45101.55395833333</v>
      </c>
      <c r="F370" s="5">
        <v>0.5539583333333333</v>
      </c>
      <c r="G370" s="2">
        <v>5.0</v>
      </c>
      <c r="H370" s="2" t="s">
        <v>227</v>
      </c>
      <c r="I370" s="2" t="s">
        <v>239</v>
      </c>
      <c r="J370" s="2" t="s">
        <v>240</v>
      </c>
      <c r="K370" s="2">
        <v>1.687627055E9</v>
      </c>
      <c r="L370" s="2">
        <v>0.00225848180727139</v>
      </c>
      <c r="M370" s="2">
        <v>2.25848180727139</v>
      </c>
      <c r="N370" s="2">
        <v>-6.39977818320371</v>
      </c>
      <c r="O370" s="2">
        <v>109.66227977755</v>
      </c>
      <c r="P370" s="2">
        <v>221.490039364607</v>
      </c>
      <c r="Q370" s="2">
        <v>22.5736642500023</v>
      </c>
      <c r="R370" s="2">
        <v>11.1764822097178</v>
      </c>
      <c r="S370" s="2">
        <v>0.0870106489882111</v>
      </c>
      <c r="T370" s="2">
        <v>4.48647112396976</v>
      </c>
      <c r="U370" s="2">
        <v>0.0860839347548289</v>
      </c>
      <c r="V370" s="2">
        <v>0.0538848981804333</v>
      </c>
      <c r="W370" s="2">
        <v>737.199063517567</v>
      </c>
      <c r="X370" s="2">
        <v>35.3803450733677</v>
      </c>
      <c r="Y370" s="2">
        <v>33.0528666666667</v>
      </c>
      <c r="Z370" s="2">
        <v>5.0671335745403</v>
      </c>
      <c r="AA370" s="2">
        <v>49.6900538113598</v>
      </c>
      <c r="AB370" s="2">
        <v>2.49241635647405</v>
      </c>
      <c r="AC370" s="2">
        <v>5.01592605622063</v>
      </c>
      <c r="AD370" s="2">
        <v>2.57471721806625</v>
      </c>
      <c r="AE370" s="2">
        <v>-99.5990477006685</v>
      </c>
      <c r="AF370" s="2">
        <v>-43.7121208560525</v>
      </c>
      <c r="AG370" s="2">
        <v>-2.23055467703418</v>
      </c>
      <c r="AH370" s="2">
        <v>591.657340283812</v>
      </c>
      <c r="AI370" s="2">
        <v>-80.6236075508024</v>
      </c>
      <c r="AJ370" s="2">
        <v>2.25144451992163</v>
      </c>
      <c r="AK370" s="2">
        <v>-6.39977818320371</v>
      </c>
      <c r="AL370" s="2">
        <v>68.8267104169588</v>
      </c>
      <c r="AM370" s="2">
        <v>88.6955587878788</v>
      </c>
      <c r="AN370" s="2">
        <v>-3.38622832227633</v>
      </c>
      <c r="AO370" s="2">
        <v>65.3326817608064</v>
      </c>
      <c r="AP370" s="2">
        <v>2.25848180727139</v>
      </c>
      <c r="AQ370" s="2">
        <v>23.7310891910046</v>
      </c>
      <c r="AR370" s="2">
        <v>24.4580551515152</v>
      </c>
      <c r="AS370" s="6">
        <v>8.89679500026405E-6</v>
      </c>
      <c r="AT370" s="2">
        <v>95.1406847516339</v>
      </c>
      <c r="AU370" s="2">
        <v>0.0</v>
      </c>
      <c r="AV370" s="2">
        <v>0.0</v>
      </c>
      <c r="AW370" s="2">
        <v>1.0</v>
      </c>
      <c r="AX370" s="2">
        <v>0.0</v>
      </c>
      <c r="AY370" s="2">
        <v>52802.0</v>
      </c>
      <c r="AZ370" s="2">
        <v>4190.32481481481</v>
      </c>
      <c r="BA370" s="2">
        <v>3437.3231394641</v>
      </c>
      <c r="BB370" s="2">
        <v>0.820299926943971</v>
      </c>
      <c r="BC370" s="2">
        <v>0.175928859001864</v>
      </c>
      <c r="BD370" s="2">
        <v>1.65</v>
      </c>
      <c r="BE370" s="2">
        <v>0.5</v>
      </c>
      <c r="BF370" s="2" t="s">
        <v>230</v>
      </c>
      <c r="BG370" s="2">
        <v>2.0</v>
      </c>
      <c r="BH370" s="2" t="b">
        <v>1</v>
      </c>
      <c r="BI370" s="2">
        <v>1.687627055E9</v>
      </c>
      <c r="BJ370" s="2">
        <v>109.662277777778</v>
      </c>
      <c r="BK370" s="2">
        <v>83.1393037037037</v>
      </c>
      <c r="BL370" s="2">
        <v>24.4552851851852</v>
      </c>
      <c r="BM370" s="2">
        <v>23.7305148148148</v>
      </c>
      <c r="BN370" s="2">
        <v>108.018681481481</v>
      </c>
      <c r="BO370" s="2">
        <v>24.2632185185185</v>
      </c>
      <c r="BP370" s="2">
        <v>500.025259259259</v>
      </c>
      <c r="BQ370" s="2">
        <v>101.817185185185</v>
      </c>
      <c r="BR370" s="2">
        <v>0.100103351851852</v>
      </c>
      <c r="BS370" s="2">
        <v>32.8721444444444</v>
      </c>
      <c r="BT370" s="2">
        <v>33.0528666666667</v>
      </c>
      <c r="BU370" s="2">
        <v>999.9</v>
      </c>
      <c r="BV370" s="2">
        <v>0.0</v>
      </c>
      <c r="BW370" s="2">
        <v>0.0</v>
      </c>
      <c r="BX370" s="2">
        <v>10000.4151851852</v>
      </c>
      <c r="BY370" s="2">
        <v>0.0</v>
      </c>
      <c r="BZ370" s="2">
        <v>2190.33777777778</v>
      </c>
      <c r="CA370" s="2">
        <v>26.5229037037037</v>
      </c>
      <c r="CB370" s="2">
        <v>112.411259259259</v>
      </c>
      <c r="CC370" s="2">
        <v>85.1601444444445</v>
      </c>
      <c r="CD370" s="2">
        <v>0.724781037037037</v>
      </c>
      <c r="CE370" s="2">
        <v>83.1393037037037</v>
      </c>
      <c r="CF370" s="2">
        <v>23.7305148148148</v>
      </c>
      <c r="CG370" s="2">
        <v>2.48996814814815</v>
      </c>
      <c r="CH370" s="2">
        <v>2.41617296296296</v>
      </c>
      <c r="CI370" s="2">
        <v>20.9610851851852</v>
      </c>
      <c r="CJ370" s="2">
        <v>20.4725777777778</v>
      </c>
      <c r="CK370" s="2">
        <v>1999.98703703704</v>
      </c>
      <c r="CL370" s="2">
        <v>0.980005555555555</v>
      </c>
      <c r="CM370" s="2">
        <v>0.0199945407407407</v>
      </c>
      <c r="CN370" s="2">
        <v>0.0</v>
      </c>
      <c r="CO370" s="2">
        <v>2.01446296296296</v>
      </c>
      <c r="CP370" s="2">
        <v>0.0</v>
      </c>
      <c r="CQ370" s="2">
        <v>1038.06740740741</v>
      </c>
      <c r="CR370" s="2">
        <v>17338.1481481481</v>
      </c>
      <c r="CS370" s="2">
        <v>48.4533333333333</v>
      </c>
      <c r="CT370" s="2">
        <v>49.9486666666667</v>
      </c>
      <c r="CU370" s="2">
        <v>48.5666666666666</v>
      </c>
      <c r="CV370" s="2">
        <v>47.9163333333333</v>
      </c>
      <c r="CW370" s="2">
        <v>47.4255185185185</v>
      </c>
      <c r="CX370" s="2">
        <v>1959.99703703704</v>
      </c>
      <c r="CY370" s="2">
        <v>39.99</v>
      </c>
      <c r="CZ370" s="2">
        <v>0.0</v>
      </c>
      <c r="DA370" s="2">
        <v>1.6876270638E9</v>
      </c>
      <c r="DB370" s="2">
        <v>0.0</v>
      </c>
      <c r="DC370" s="2">
        <v>1.6876259125E9</v>
      </c>
      <c r="DD370" s="5">
        <v>0.5406481481481481</v>
      </c>
      <c r="DE370" s="2">
        <v>1.6876259075E9</v>
      </c>
      <c r="DF370" s="2">
        <v>1.6876259125E9</v>
      </c>
      <c r="DG370" s="2">
        <v>5.0</v>
      </c>
      <c r="DH370" s="2">
        <v>0.128</v>
      </c>
      <c r="DI370" s="2">
        <v>0.003</v>
      </c>
      <c r="DJ370" s="2">
        <v>2.548</v>
      </c>
      <c r="DK370" s="2">
        <v>0.138</v>
      </c>
      <c r="DL370" s="2">
        <v>420.0</v>
      </c>
      <c r="DM370" s="2">
        <v>22.0</v>
      </c>
      <c r="DN370" s="2">
        <v>0.31</v>
      </c>
      <c r="DO370" s="2">
        <v>0.04</v>
      </c>
      <c r="DP370" s="2">
        <v>26.3765804878049</v>
      </c>
      <c r="DQ370" s="2">
        <v>2.89378536585363</v>
      </c>
      <c r="DR370" s="2">
        <v>0.297394053460906</v>
      </c>
      <c r="DS370" s="2">
        <v>0.0</v>
      </c>
      <c r="DT370" s="2">
        <v>0.724977170731707</v>
      </c>
      <c r="DU370" s="2">
        <v>0.00409354703832908</v>
      </c>
      <c r="DV370" s="2">
        <v>0.00133610564250131</v>
      </c>
      <c r="DW370" s="2">
        <v>1.0</v>
      </c>
      <c r="DX370" s="2">
        <v>1.0</v>
      </c>
      <c r="DY370" s="2">
        <v>2.0</v>
      </c>
      <c r="DZ370" s="7">
        <v>45293.0</v>
      </c>
      <c r="EA370" s="2">
        <v>3.11848</v>
      </c>
      <c r="EB370" s="2">
        <v>2.75666</v>
      </c>
      <c r="EC370" s="2">
        <v>0.0224906</v>
      </c>
      <c r="ED370" s="2">
        <v>0.0158828</v>
      </c>
      <c r="EE370" s="2">
        <v>0.118854</v>
      </c>
      <c r="EF370" s="2">
        <v>0.116859</v>
      </c>
      <c r="EG370" s="2">
        <v>28407.9</v>
      </c>
      <c r="EH370" s="2">
        <v>28373.3</v>
      </c>
      <c r="EI370" s="2">
        <v>29639.1</v>
      </c>
      <c r="EJ370" s="2">
        <v>29139.0</v>
      </c>
      <c r="EK370" s="2">
        <v>36147.1</v>
      </c>
      <c r="EL370" s="2">
        <v>33916.7</v>
      </c>
      <c r="EM370" s="2">
        <v>45440.6</v>
      </c>
      <c r="EN370" s="2">
        <v>43343.0</v>
      </c>
      <c r="EO370" s="2">
        <v>1.71473</v>
      </c>
      <c r="EP370" s="2">
        <v>1.70712</v>
      </c>
      <c r="EQ370" s="2">
        <v>-0.0566989</v>
      </c>
      <c r="ER370" s="2">
        <v>0.0</v>
      </c>
      <c r="ES370" s="2">
        <v>33.967</v>
      </c>
      <c r="ET370" s="2">
        <v>999.9</v>
      </c>
      <c r="EU370" s="2">
        <v>48.9</v>
      </c>
      <c r="EV370" s="2">
        <v>48.0</v>
      </c>
      <c r="EW370" s="2">
        <v>53.9536</v>
      </c>
      <c r="EX370" s="2">
        <v>65.2162</v>
      </c>
      <c r="EY370" s="2">
        <v>17.4399</v>
      </c>
      <c r="EZ370" s="2">
        <v>1.0</v>
      </c>
      <c r="FA370" s="2">
        <v>1.03255</v>
      </c>
      <c r="FB370" s="2">
        <v>5.38936</v>
      </c>
      <c r="FC370" s="2">
        <v>20.1412</v>
      </c>
      <c r="FD370" s="2">
        <v>5.22717</v>
      </c>
      <c r="FE370" s="2">
        <v>11.986</v>
      </c>
      <c r="FF370" s="2">
        <v>4.96915</v>
      </c>
      <c r="FG370" s="2">
        <v>3.28953</v>
      </c>
      <c r="FH370" s="2">
        <v>9999.0</v>
      </c>
      <c r="FI370" s="2">
        <v>9999.0</v>
      </c>
      <c r="FJ370" s="2">
        <v>9999.0</v>
      </c>
      <c r="FK370" s="2">
        <v>999.9</v>
      </c>
      <c r="FL370" s="2">
        <v>4.9729</v>
      </c>
      <c r="FM370" s="2">
        <v>1.87823</v>
      </c>
      <c r="FN370" s="2">
        <v>1.8765</v>
      </c>
      <c r="FO370" s="2">
        <v>1.87924</v>
      </c>
      <c r="FP370" s="2">
        <v>1.87574</v>
      </c>
      <c r="FQ370" s="2">
        <v>1.87913</v>
      </c>
      <c r="FR370" s="2">
        <v>1.87637</v>
      </c>
      <c r="FS370" s="2">
        <v>1.87762</v>
      </c>
      <c r="FT370" s="2">
        <v>0.0</v>
      </c>
      <c r="FU370" s="2">
        <v>0.0</v>
      </c>
      <c r="FV370" s="2">
        <v>0.0</v>
      </c>
      <c r="FW370" s="2">
        <v>0.0</v>
      </c>
      <c r="FX370" s="2">
        <v>1.1111111E7</v>
      </c>
      <c r="FY370" s="2" t="s">
        <v>232</v>
      </c>
      <c r="FZ370" s="2" t="s">
        <v>233</v>
      </c>
      <c r="GA370" s="2" t="s">
        <v>233</v>
      </c>
      <c r="GB370" s="2" t="s">
        <v>233</v>
      </c>
      <c r="GC370" s="2" t="s">
        <v>233</v>
      </c>
      <c r="GD370" s="2">
        <v>0.0</v>
      </c>
      <c r="GE370" s="2">
        <v>100.0</v>
      </c>
      <c r="GF370" s="2">
        <v>100.0</v>
      </c>
      <c r="GG370" s="2">
        <v>1.557</v>
      </c>
      <c r="GH370" s="2">
        <v>0.1921</v>
      </c>
      <c r="GI370" s="2">
        <v>1.24270008196017</v>
      </c>
      <c r="GJ370" s="2">
        <v>0.00395072537405319</v>
      </c>
      <c r="GK370" s="6">
        <v>-2.26363103601634E-6</v>
      </c>
      <c r="GL370" s="6">
        <v>7.01452180026601E-10</v>
      </c>
      <c r="GM370" s="2">
        <v>-0.120389103591616</v>
      </c>
      <c r="GN370" s="2">
        <v>3.8451662488791E-4</v>
      </c>
      <c r="GO370" s="2">
        <v>7.4818273995957E-4</v>
      </c>
      <c r="GP370" s="6">
        <v>-9.61418087900394E-6</v>
      </c>
      <c r="GQ370" s="2">
        <v>1.0</v>
      </c>
      <c r="GR370" s="2">
        <v>2063.0</v>
      </c>
      <c r="GS370" s="2">
        <v>1.0</v>
      </c>
      <c r="GT370" s="2">
        <v>33.0</v>
      </c>
      <c r="GU370" s="2">
        <v>19.2</v>
      </c>
      <c r="GV370" s="2">
        <v>19.2</v>
      </c>
      <c r="GW370" s="2">
        <v>0.24292</v>
      </c>
      <c r="GX370" s="2">
        <v>2.69043</v>
      </c>
      <c r="GY370" s="2">
        <v>1.39893</v>
      </c>
      <c r="GZ370" s="2">
        <v>2.27051</v>
      </c>
      <c r="HA370" s="2">
        <v>1.44897</v>
      </c>
      <c r="HB370" s="2">
        <v>2.5415</v>
      </c>
      <c r="HC370" s="2">
        <v>51.8334</v>
      </c>
      <c r="HD370" s="2">
        <v>14.9901</v>
      </c>
      <c r="HE370" s="2">
        <v>18.0</v>
      </c>
      <c r="HF370" s="2">
        <v>506.937</v>
      </c>
      <c r="HG370" s="2">
        <v>415.805</v>
      </c>
      <c r="HH370" s="2">
        <v>26.9344</v>
      </c>
      <c r="HI370" s="2">
        <v>39.5151</v>
      </c>
      <c r="HJ370" s="2">
        <v>30.0002</v>
      </c>
      <c r="HK370" s="2">
        <v>39.2598</v>
      </c>
      <c r="HL370" s="2">
        <v>39.313</v>
      </c>
      <c r="HM370" s="2">
        <v>4.83118</v>
      </c>
      <c r="HN370" s="2">
        <v>53.8745</v>
      </c>
      <c r="HO370" s="2">
        <v>0.0</v>
      </c>
      <c r="HP370" s="2">
        <v>26.895</v>
      </c>
      <c r="HQ370" s="2">
        <v>32.1437</v>
      </c>
      <c r="HR370" s="2">
        <v>23.8243</v>
      </c>
      <c r="HS370" s="2">
        <v>98.1155</v>
      </c>
      <c r="HT370" s="2">
        <v>99.6554</v>
      </c>
      <c r="HU370" s="1"/>
      <c r="HV370" s="1"/>
    </row>
    <row r="371">
      <c r="A371" s="2">
        <v>370.0</v>
      </c>
      <c r="B371" s="2">
        <v>370.0</v>
      </c>
      <c r="C371" s="2">
        <v>1.6876271595E9</v>
      </c>
      <c r="D371" s="2">
        <v>10890.5</v>
      </c>
      <c r="E371" s="4">
        <v>45101.555081018516</v>
      </c>
      <c r="F371" s="5">
        <v>0.5550810185185185</v>
      </c>
      <c r="G371" s="2">
        <v>5.0</v>
      </c>
      <c r="H371" s="2" t="s">
        <v>227</v>
      </c>
      <c r="I371" s="2" t="s">
        <v>239</v>
      </c>
      <c r="J371" s="2" t="s">
        <v>240</v>
      </c>
      <c r="K371" s="2">
        <v>1.6876271515E9</v>
      </c>
      <c r="L371" s="2">
        <v>0.00222195803440963</v>
      </c>
      <c r="M371" s="2">
        <v>2.22195803440964</v>
      </c>
      <c r="N371" s="2">
        <v>8.61675827253698</v>
      </c>
      <c r="O371" s="2">
        <v>416.638126339318</v>
      </c>
      <c r="P371" s="2">
        <v>241.553643053387</v>
      </c>
      <c r="Q371" s="2">
        <v>24.618128393229</v>
      </c>
      <c r="R371" s="2">
        <v>42.4620003990946</v>
      </c>
      <c r="S371" s="2">
        <v>0.0862061963131778</v>
      </c>
      <c r="T371" s="2">
        <v>4.48766157302644</v>
      </c>
      <c r="U371" s="2">
        <v>0.0852966805924547</v>
      </c>
      <c r="V371" s="2">
        <v>0.0533913419521191</v>
      </c>
      <c r="W371" s="2">
        <v>731.73496920246</v>
      </c>
      <c r="X371" s="2">
        <v>35.3514477361696</v>
      </c>
      <c r="Y371" s="2">
        <v>33.0298</v>
      </c>
      <c r="Z371" s="2">
        <v>5.06057243196498</v>
      </c>
      <c r="AA371" s="2">
        <v>49.9622721624563</v>
      </c>
      <c r="AB371" s="2">
        <v>2.50422133268059</v>
      </c>
      <c r="AC371" s="2">
        <v>5.01222467332533</v>
      </c>
      <c r="AD371" s="2">
        <v>2.55635109928439</v>
      </c>
      <c r="AE371" s="2">
        <v>-97.988349317465</v>
      </c>
      <c r="AF371" s="2">
        <v>-41.3184661851685</v>
      </c>
      <c r="AG371" s="2">
        <v>-2.10747727809474</v>
      </c>
      <c r="AH371" s="2">
        <v>590.320676421732</v>
      </c>
      <c r="AI371" s="2">
        <v>8.70952270580682</v>
      </c>
      <c r="AJ371" s="2">
        <v>2.21379362161099</v>
      </c>
      <c r="AK371" s="2">
        <v>8.61675827253698</v>
      </c>
      <c r="AL371" s="2">
        <v>430.037879207681</v>
      </c>
      <c r="AM371" s="2">
        <v>427.126048484849</v>
      </c>
      <c r="AN371" s="2">
        <v>-2.0109554367893E-4</v>
      </c>
      <c r="AO371" s="2">
        <v>65.3326817608064</v>
      </c>
      <c r="AP371" s="2">
        <v>2.22195803440964</v>
      </c>
      <c r="AQ371" s="2">
        <v>23.8623315267749</v>
      </c>
      <c r="AR371" s="2">
        <v>24.577166060606</v>
      </c>
      <c r="AS371" s="6">
        <v>4.64544914088189E-5</v>
      </c>
      <c r="AT371" s="2">
        <v>95.1406847516339</v>
      </c>
      <c r="AU371" s="2">
        <v>0.0</v>
      </c>
      <c r="AV371" s="2">
        <v>0.0</v>
      </c>
      <c r="AW371" s="2">
        <v>1.0</v>
      </c>
      <c r="AX371" s="2">
        <v>0.0</v>
      </c>
      <c r="AY371" s="2">
        <v>52774.0</v>
      </c>
      <c r="AZ371" s="2">
        <v>4159.2664516129</v>
      </c>
      <c r="BA371" s="2">
        <v>3411.84594986255</v>
      </c>
      <c r="BB371" s="2">
        <v>0.820299922968264</v>
      </c>
      <c r="BC371" s="2">
        <v>0.175928851328749</v>
      </c>
      <c r="BD371" s="2">
        <v>1.65</v>
      </c>
      <c r="BE371" s="2">
        <v>0.5</v>
      </c>
      <c r="BF371" s="2" t="s">
        <v>230</v>
      </c>
      <c r="BG371" s="2">
        <v>2.0</v>
      </c>
      <c r="BH371" s="2" t="b">
        <v>1</v>
      </c>
      <c r="BI371" s="2">
        <v>1.6876271515E9</v>
      </c>
      <c r="BJ371" s="2">
        <v>416.638129032258</v>
      </c>
      <c r="BK371" s="2">
        <v>419.816483870968</v>
      </c>
      <c r="BL371" s="2">
        <v>24.5714774193548</v>
      </c>
      <c r="BM371" s="2">
        <v>23.8589129032258</v>
      </c>
      <c r="BN371" s="2">
        <v>414.097741935484</v>
      </c>
      <c r="BO371" s="2">
        <v>24.3771548387097</v>
      </c>
      <c r="BP371" s="2">
        <v>500.025709677419</v>
      </c>
      <c r="BQ371" s="2">
        <v>101.815806451613</v>
      </c>
      <c r="BR371" s="2">
        <v>0.0999754096774193</v>
      </c>
      <c r="BS371" s="2">
        <v>32.8590193548387</v>
      </c>
      <c r="BT371" s="2">
        <v>33.0298</v>
      </c>
      <c r="BU371" s="2">
        <v>999.9</v>
      </c>
      <c r="BV371" s="2">
        <v>0.0</v>
      </c>
      <c r="BW371" s="2">
        <v>0.0</v>
      </c>
      <c r="BX371" s="2">
        <v>10004.1703225806</v>
      </c>
      <c r="BY371" s="2">
        <v>0.0</v>
      </c>
      <c r="BZ371" s="2">
        <v>2159.25290322581</v>
      </c>
      <c r="CA371" s="2">
        <v>-3.17830258064516</v>
      </c>
      <c r="CB371" s="2">
        <v>427.133322580645</v>
      </c>
      <c r="CC371" s="2">
        <v>430.077516129032</v>
      </c>
      <c r="CD371" s="2">
        <v>0.712560741935484</v>
      </c>
      <c r="CE371" s="2">
        <v>419.816483870968</v>
      </c>
      <c r="CF371" s="2">
        <v>23.8589129032258</v>
      </c>
      <c r="CG371" s="2">
        <v>2.50176419354839</v>
      </c>
      <c r="CH371" s="2">
        <v>2.42921419354839</v>
      </c>
      <c r="CI371" s="2">
        <v>21.0379838709677</v>
      </c>
      <c r="CJ371" s="2">
        <v>20.5598516129032</v>
      </c>
      <c r="CK371" s="2">
        <v>2000.0135483871</v>
      </c>
      <c r="CL371" s="2">
        <v>0.980007129032258</v>
      </c>
      <c r="CM371" s="2">
        <v>0.0199929709677419</v>
      </c>
      <c r="CN371" s="2">
        <v>0.0</v>
      </c>
      <c r="CO371" s="2">
        <v>1.96555806451613</v>
      </c>
      <c r="CP371" s="2">
        <v>0.0</v>
      </c>
      <c r="CQ371" s="2">
        <v>1115.40161290323</v>
      </c>
      <c r="CR371" s="2">
        <v>17338.3903225806</v>
      </c>
      <c r="CS371" s="2">
        <v>48.625</v>
      </c>
      <c r="CT371" s="2">
        <v>50.258</v>
      </c>
      <c r="CU371" s="2">
        <v>48.754</v>
      </c>
      <c r="CV371" s="2">
        <v>48.141</v>
      </c>
      <c r="CW371" s="2">
        <v>47.562</v>
      </c>
      <c r="CX371" s="2">
        <v>1960.0235483871</v>
      </c>
      <c r="CY371" s="2">
        <v>39.99</v>
      </c>
      <c r="CZ371" s="2">
        <v>0.0</v>
      </c>
      <c r="DA371" s="2">
        <v>1.687627161E9</v>
      </c>
      <c r="DB371" s="2">
        <v>0.0</v>
      </c>
      <c r="DC371" s="2">
        <v>1.6876259125E9</v>
      </c>
      <c r="DD371" s="5">
        <v>0.5406481481481481</v>
      </c>
      <c r="DE371" s="2">
        <v>1.6876259075E9</v>
      </c>
      <c r="DF371" s="2">
        <v>1.6876259125E9</v>
      </c>
      <c r="DG371" s="2">
        <v>5.0</v>
      </c>
      <c r="DH371" s="2">
        <v>0.128</v>
      </c>
      <c r="DI371" s="2">
        <v>0.003</v>
      </c>
      <c r="DJ371" s="2">
        <v>2.548</v>
      </c>
      <c r="DK371" s="2">
        <v>0.138</v>
      </c>
      <c r="DL371" s="2">
        <v>420.0</v>
      </c>
      <c r="DM371" s="2">
        <v>22.0</v>
      </c>
      <c r="DN371" s="2">
        <v>0.31</v>
      </c>
      <c r="DO371" s="2">
        <v>0.04</v>
      </c>
      <c r="DP371" s="2">
        <v>-3.1794685</v>
      </c>
      <c r="DQ371" s="2">
        <v>0.0423021388367815</v>
      </c>
      <c r="DR371" s="2">
        <v>0.034582790051556</v>
      </c>
      <c r="DS371" s="2">
        <v>1.0</v>
      </c>
      <c r="DT371" s="2">
        <v>0.7150273</v>
      </c>
      <c r="DU371" s="2">
        <v>-0.0445802476547889</v>
      </c>
      <c r="DV371" s="2">
        <v>0.00469625536039086</v>
      </c>
      <c r="DW371" s="2">
        <v>1.0</v>
      </c>
      <c r="DX371" s="2">
        <v>2.0</v>
      </c>
      <c r="DY371" s="2">
        <v>2.0</v>
      </c>
      <c r="DZ371" s="7">
        <v>45324.0</v>
      </c>
      <c r="EA371" s="2">
        <v>3.11836</v>
      </c>
      <c r="EB371" s="2">
        <v>2.75573</v>
      </c>
      <c r="EC371" s="2">
        <v>0.0927138</v>
      </c>
      <c r="ED371" s="2">
        <v>0.0941765</v>
      </c>
      <c r="EE371" s="2">
        <v>0.11925</v>
      </c>
      <c r="EF371" s="2">
        <v>0.117316</v>
      </c>
      <c r="EG371" s="2">
        <v>26365.9</v>
      </c>
      <c r="EH371" s="2">
        <v>26117.2</v>
      </c>
      <c r="EI371" s="2">
        <v>29634.8</v>
      </c>
      <c r="EJ371" s="2">
        <v>29135.6</v>
      </c>
      <c r="EK371" s="2">
        <v>36131.0</v>
      </c>
      <c r="EL371" s="2">
        <v>33900.9</v>
      </c>
      <c r="EM371" s="2">
        <v>45434.3</v>
      </c>
      <c r="EN371" s="2">
        <v>43338.0</v>
      </c>
      <c r="EO371" s="2">
        <v>1.71467</v>
      </c>
      <c r="EP371" s="2">
        <v>1.70723</v>
      </c>
      <c r="EQ371" s="2">
        <v>-0.0746846</v>
      </c>
      <c r="ER371" s="2">
        <v>0.0</v>
      </c>
      <c r="ES371" s="2">
        <v>34.2289</v>
      </c>
      <c r="ET371" s="2">
        <v>999.9</v>
      </c>
      <c r="EU371" s="2">
        <v>49.0</v>
      </c>
      <c r="EV371" s="2">
        <v>48.0</v>
      </c>
      <c r="EW371" s="2">
        <v>54.058</v>
      </c>
      <c r="EX371" s="2">
        <v>65.4462</v>
      </c>
      <c r="EY371" s="2">
        <v>17.5721</v>
      </c>
      <c r="EZ371" s="2">
        <v>1.0</v>
      </c>
      <c r="FA371" s="2">
        <v>1.03862</v>
      </c>
      <c r="FB371" s="2">
        <v>5.59908</v>
      </c>
      <c r="FC371" s="2">
        <v>20.1351</v>
      </c>
      <c r="FD371" s="2">
        <v>5.23002</v>
      </c>
      <c r="FE371" s="2">
        <v>11.986</v>
      </c>
      <c r="FF371" s="2">
        <v>4.9686</v>
      </c>
      <c r="FG371" s="2">
        <v>3.29008</v>
      </c>
      <c r="FH371" s="2">
        <v>9999.0</v>
      </c>
      <c r="FI371" s="2">
        <v>9999.0</v>
      </c>
      <c r="FJ371" s="2">
        <v>9999.0</v>
      </c>
      <c r="FK371" s="2">
        <v>999.9</v>
      </c>
      <c r="FL371" s="2">
        <v>4.97288</v>
      </c>
      <c r="FM371" s="2">
        <v>1.87835</v>
      </c>
      <c r="FN371" s="2">
        <v>1.87654</v>
      </c>
      <c r="FO371" s="2">
        <v>1.87927</v>
      </c>
      <c r="FP371" s="2">
        <v>1.87577</v>
      </c>
      <c r="FQ371" s="2">
        <v>1.87924</v>
      </c>
      <c r="FR371" s="2">
        <v>1.87646</v>
      </c>
      <c r="FS371" s="2">
        <v>1.87771</v>
      </c>
      <c r="FT371" s="2">
        <v>0.0</v>
      </c>
      <c r="FU371" s="2">
        <v>0.0</v>
      </c>
      <c r="FV371" s="2">
        <v>0.0</v>
      </c>
      <c r="FW371" s="2">
        <v>0.0</v>
      </c>
      <c r="FX371" s="2">
        <v>1.1111111E7</v>
      </c>
      <c r="FY371" s="2" t="s">
        <v>232</v>
      </c>
      <c r="FZ371" s="2" t="s">
        <v>233</v>
      </c>
      <c r="GA371" s="2" t="s">
        <v>233</v>
      </c>
      <c r="GB371" s="2" t="s">
        <v>233</v>
      </c>
      <c r="GC371" s="2" t="s">
        <v>233</v>
      </c>
      <c r="GD371" s="2">
        <v>0.0</v>
      </c>
      <c r="GE371" s="2">
        <v>100.0</v>
      </c>
      <c r="GF371" s="2">
        <v>100.0</v>
      </c>
      <c r="GG371" s="2">
        <v>2.541</v>
      </c>
      <c r="GH371" s="2">
        <v>0.1944</v>
      </c>
      <c r="GI371" s="2">
        <v>1.24270008196017</v>
      </c>
      <c r="GJ371" s="2">
        <v>0.00395072537405319</v>
      </c>
      <c r="GK371" s="6">
        <v>-2.26363103601634E-6</v>
      </c>
      <c r="GL371" s="6">
        <v>7.01452180026601E-10</v>
      </c>
      <c r="GM371" s="2">
        <v>-0.120389103591616</v>
      </c>
      <c r="GN371" s="2">
        <v>3.8451662488791E-4</v>
      </c>
      <c r="GO371" s="2">
        <v>7.4818273995957E-4</v>
      </c>
      <c r="GP371" s="6">
        <v>-9.61418087900394E-6</v>
      </c>
      <c r="GQ371" s="2">
        <v>1.0</v>
      </c>
      <c r="GR371" s="2">
        <v>2063.0</v>
      </c>
      <c r="GS371" s="2">
        <v>1.0</v>
      </c>
      <c r="GT371" s="2">
        <v>33.0</v>
      </c>
      <c r="GU371" s="2">
        <v>20.9</v>
      </c>
      <c r="GV371" s="2">
        <v>20.8</v>
      </c>
      <c r="GW371" s="2">
        <v>1.08765</v>
      </c>
      <c r="GX371" s="2">
        <v>2.65747</v>
      </c>
      <c r="GY371" s="2">
        <v>1.39893</v>
      </c>
      <c r="GZ371" s="2">
        <v>2.27173</v>
      </c>
      <c r="HA371" s="2">
        <v>1.44897</v>
      </c>
      <c r="HB371" s="2">
        <v>2.52319</v>
      </c>
      <c r="HC371" s="2">
        <v>51.9009</v>
      </c>
      <c r="HD371" s="2">
        <v>14.9726</v>
      </c>
      <c r="HE371" s="2">
        <v>18.0</v>
      </c>
      <c r="HF371" s="2">
        <v>506.88</v>
      </c>
      <c r="HG371" s="2">
        <v>415.824</v>
      </c>
      <c r="HH371" s="2">
        <v>26.5911</v>
      </c>
      <c r="HI371" s="2">
        <v>39.5372</v>
      </c>
      <c r="HJ371" s="2">
        <v>30.0002</v>
      </c>
      <c r="HK371" s="2">
        <v>39.2554</v>
      </c>
      <c r="HL371" s="2">
        <v>39.3056</v>
      </c>
      <c r="HM371" s="2">
        <v>21.8868</v>
      </c>
      <c r="HN371" s="2">
        <v>53.8745</v>
      </c>
      <c r="HO371" s="2">
        <v>0.0</v>
      </c>
      <c r="HP371" s="2">
        <v>26.6004</v>
      </c>
      <c r="HQ371" s="2">
        <v>426.497</v>
      </c>
      <c r="HR371" s="2">
        <v>23.8302</v>
      </c>
      <c r="HS371" s="2">
        <v>98.1015</v>
      </c>
      <c r="HT371" s="2">
        <v>99.6439</v>
      </c>
      <c r="HU371" s="1"/>
      <c r="HV371" s="1"/>
    </row>
    <row r="372">
      <c r="A372" s="2">
        <v>371.0</v>
      </c>
      <c r="B372" s="2">
        <v>371.0</v>
      </c>
      <c r="C372" s="2">
        <v>1.6876271645E9</v>
      </c>
      <c r="D372" s="2">
        <v>10895.5</v>
      </c>
      <c r="E372" s="4">
        <v>45101.555138888885</v>
      </c>
      <c r="F372" s="5">
        <v>0.5551388888888888</v>
      </c>
      <c r="G372" s="2">
        <v>5.0</v>
      </c>
      <c r="H372" s="2" t="s">
        <v>227</v>
      </c>
      <c r="I372" s="2" t="s">
        <v>239</v>
      </c>
      <c r="J372" s="2" t="s">
        <v>240</v>
      </c>
      <c r="K372" s="2">
        <v>1.68762715665517E9</v>
      </c>
      <c r="L372" s="2">
        <v>0.00222697451838572</v>
      </c>
      <c r="M372" s="2">
        <v>2.22697451838573</v>
      </c>
      <c r="N372" s="2">
        <v>8.36718117505039</v>
      </c>
      <c r="O372" s="2">
        <v>416.657273246976</v>
      </c>
      <c r="P372" s="2">
        <v>246.708358518388</v>
      </c>
      <c r="Q372" s="2">
        <v>25.1434036453348</v>
      </c>
      <c r="R372" s="2">
        <v>42.4638308403016</v>
      </c>
      <c r="S372" s="2">
        <v>0.0865134811950815</v>
      </c>
      <c r="T372" s="2">
        <v>4.4865406162545</v>
      </c>
      <c r="U372" s="2">
        <v>0.0855972808403718</v>
      </c>
      <c r="V372" s="2">
        <v>0.0535798087840086</v>
      </c>
      <c r="W372" s="2">
        <v>732.03386654617</v>
      </c>
      <c r="X372" s="2">
        <v>35.3422728904066</v>
      </c>
      <c r="Y372" s="2">
        <v>33.0198310344828</v>
      </c>
      <c r="Z372" s="2">
        <v>5.05773912192061</v>
      </c>
      <c r="AA372" s="2">
        <v>49.9979755613452</v>
      </c>
      <c r="AB372" s="2">
        <v>2.50458972391675</v>
      </c>
      <c r="AC372" s="2">
        <v>5.00938227157563</v>
      </c>
      <c r="AD372" s="2">
        <v>2.55314939800387</v>
      </c>
      <c r="AE372" s="2">
        <v>-98.2095762608106</v>
      </c>
      <c r="AF372" s="2">
        <v>-41.3361806861597</v>
      </c>
      <c r="AG372" s="2">
        <v>-2.10870025217417</v>
      </c>
      <c r="AH372" s="2">
        <v>590.379409347026</v>
      </c>
      <c r="AI372" s="2">
        <v>9.19337839112523</v>
      </c>
      <c r="AJ372" s="2">
        <v>2.21020321097388</v>
      </c>
      <c r="AK372" s="2">
        <v>8.36718117505039</v>
      </c>
      <c r="AL372" s="2">
        <v>430.208925450657</v>
      </c>
      <c r="AM372" s="2">
        <v>427.24426060606</v>
      </c>
      <c r="AN372" s="2">
        <v>0.0259683383990401</v>
      </c>
      <c r="AO372" s="2">
        <v>65.3326817608064</v>
      </c>
      <c r="AP372" s="2">
        <v>2.22697451838573</v>
      </c>
      <c r="AQ372" s="2">
        <v>23.8684988592232</v>
      </c>
      <c r="AR372" s="2">
        <v>24.5852387878788</v>
      </c>
      <c r="AS372" s="6">
        <v>1.85400867411699E-5</v>
      </c>
      <c r="AT372" s="2">
        <v>95.1406847516339</v>
      </c>
      <c r="AU372" s="2">
        <v>0.0</v>
      </c>
      <c r="AV372" s="2">
        <v>0.0</v>
      </c>
      <c r="AW372" s="2">
        <v>1.0</v>
      </c>
      <c r="AX372" s="2">
        <v>0.0</v>
      </c>
      <c r="AY372" s="2">
        <v>52789.0</v>
      </c>
      <c r="AZ372" s="2">
        <v>4160.96551724138</v>
      </c>
      <c r="BA372" s="2">
        <v>3413.23968429228</v>
      </c>
      <c r="BB372" s="2">
        <v>0.820299920811451</v>
      </c>
      <c r="BC372" s="2">
        <v>0.1759288471661</v>
      </c>
      <c r="BD372" s="2">
        <v>1.65</v>
      </c>
      <c r="BE372" s="2">
        <v>0.5</v>
      </c>
      <c r="BF372" s="2" t="s">
        <v>230</v>
      </c>
      <c r="BG372" s="2">
        <v>2.0</v>
      </c>
      <c r="BH372" s="2" t="b">
        <v>1</v>
      </c>
      <c r="BI372" s="2">
        <v>1.68762715665517E9</v>
      </c>
      <c r="BJ372" s="2">
        <v>416.657275862069</v>
      </c>
      <c r="BK372" s="2">
        <v>419.995206896552</v>
      </c>
      <c r="BL372" s="2">
        <v>24.5751620689655</v>
      </c>
      <c r="BM372" s="2">
        <v>23.8636724137931</v>
      </c>
      <c r="BN372" s="2">
        <v>414.116827586207</v>
      </c>
      <c r="BO372" s="2">
        <v>24.3807724137931</v>
      </c>
      <c r="BP372" s="2">
        <v>499.967034482759</v>
      </c>
      <c r="BQ372" s="2">
        <v>101.815931034483</v>
      </c>
      <c r="BR372" s="2">
        <v>0.0995605862068966</v>
      </c>
      <c r="BS372" s="2">
        <v>32.8489344827586</v>
      </c>
      <c r="BT372" s="2">
        <v>33.0198310344828</v>
      </c>
      <c r="BU372" s="2">
        <v>999.9</v>
      </c>
      <c r="BV372" s="2">
        <v>0.0</v>
      </c>
      <c r="BW372" s="2">
        <v>0.0</v>
      </c>
      <c r="BX372" s="2">
        <v>10000.7496551724</v>
      </c>
      <c r="BY372" s="2">
        <v>0.0</v>
      </c>
      <c r="BZ372" s="2">
        <v>2160.9375862069</v>
      </c>
      <c r="CA372" s="2">
        <v>-3.33791034482759</v>
      </c>
      <c r="CB372" s="2">
        <v>427.154586206897</v>
      </c>
      <c r="CC372" s="2">
        <v>430.262724137931</v>
      </c>
      <c r="CD372" s="2">
        <v>0.711485344827586</v>
      </c>
      <c r="CE372" s="2">
        <v>419.995206896552</v>
      </c>
      <c r="CF372" s="2">
        <v>23.8636724137931</v>
      </c>
      <c r="CG372" s="2">
        <v>2.50214172413793</v>
      </c>
      <c r="CH372" s="2">
        <v>2.42970103448276</v>
      </c>
      <c r="CI372" s="2">
        <v>21.0404448275862</v>
      </c>
      <c r="CJ372" s="2">
        <v>20.5631</v>
      </c>
      <c r="CK372" s="2">
        <v>2000.02793103448</v>
      </c>
      <c r="CL372" s="2">
        <v>0.980007379310345</v>
      </c>
      <c r="CM372" s="2">
        <v>0.0199927206896552</v>
      </c>
      <c r="CN372" s="2">
        <v>0.0</v>
      </c>
      <c r="CO372" s="2">
        <v>2.00993103448276</v>
      </c>
      <c r="CP372" s="2">
        <v>0.0</v>
      </c>
      <c r="CQ372" s="2">
        <v>1116.60689655172</v>
      </c>
      <c r="CR372" s="2">
        <v>17338.5068965517</v>
      </c>
      <c r="CS372" s="2">
        <v>48.629275862069</v>
      </c>
      <c r="CT372" s="2">
        <v>50.2777931034483</v>
      </c>
      <c r="CU372" s="2">
        <v>48.7692413793103</v>
      </c>
      <c r="CV372" s="2">
        <v>48.1570689655172</v>
      </c>
      <c r="CW372" s="2">
        <v>47.5663448275862</v>
      </c>
      <c r="CX372" s="2">
        <v>1960.03793103448</v>
      </c>
      <c r="CY372" s="2">
        <v>39.99</v>
      </c>
      <c r="CZ372" s="2">
        <v>0.0</v>
      </c>
      <c r="DA372" s="2">
        <v>1.6876271658E9</v>
      </c>
      <c r="DB372" s="2">
        <v>0.0</v>
      </c>
      <c r="DC372" s="2">
        <v>1.6876259125E9</v>
      </c>
      <c r="DD372" s="5">
        <v>0.5406481481481481</v>
      </c>
      <c r="DE372" s="2">
        <v>1.6876259075E9</v>
      </c>
      <c r="DF372" s="2">
        <v>1.6876259125E9</v>
      </c>
      <c r="DG372" s="2">
        <v>5.0</v>
      </c>
      <c r="DH372" s="2">
        <v>0.128</v>
      </c>
      <c r="DI372" s="2">
        <v>0.003</v>
      </c>
      <c r="DJ372" s="2">
        <v>2.548</v>
      </c>
      <c r="DK372" s="2">
        <v>0.138</v>
      </c>
      <c r="DL372" s="2">
        <v>420.0</v>
      </c>
      <c r="DM372" s="2">
        <v>22.0</v>
      </c>
      <c r="DN372" s="2">
        <v>0.31</v>
      </c>
      <c r="DO372" s="2">
        <v>0.04</v>
      </c>
      <c r="DP372" s="2">
        <v>-3.28632634146341</v>
      </c>
      <c r="DQ372" s="2">
        <v>-1.75869721254356</v>
      </c>
      <c r="DR372" s="2">
        <v>0.356943654853639</v>
      </c>
      <c r="DS372" s="2">
        <v>0.0</v>
      </c>
      <c r="DT372" s="2">
        <v>0.712257707317073</v>
      </c>
      <c r="DU372" s="2">
        <v>-0.0145928362369331</v>
      </c>
      <c r="DV372" s="2">
        <v>0.00214569495529209</v>
      </c>
      <c r="DW372" s="2">
        <v>1.0</v>
      </c>
      <c r="DX372" s="2">
        <v>1.0</v>
      </c>
      <c r="DY372" s="2">
        <v>2.0</v>
      </c>
      <c r="DZ372" s="7">
        <v>45293.0</v>
      </c>
      <c r="EA372" s="2">
        <v>3.1182</v>
      </c>
      <c r="EB372" s="2">
        <v>2.75562</v>
      </c>
      <c r="EC372" s="2">
        <v>0.092744</v>
      </c>
      <c r="ED372" s="2">
        <v>0.0946444</v>
      </c>
      <c r="EE372" s="2">
        <v>0.119284</v>
      </c>
      <c r="EF372" s="2">
        <v>0.117337</v>
      </c>
      <c r="EG372" s="2">
        <v>26364.6</v>
      </c>
      <c r="EH372" s="2">
        <v>26103.7</v>
      </c>
      <c r="EI372" s="2">
        <v>29634.3</v>
      </c>
      <c r="EJ372" s="2">
        <v>29135.6</v>
      </c>
      <c r="EK372" s="2">
        <v>36129.1</v>
      </c>
      <c r="EL372" s="2">
        <v>33900.3</v>
      </c>
      <c r="EM372" s="2">
        <v>45433.6</v>
      </c>
      <c r="EN372" s="2">
        <v>43338.2</v>
      </c>
      <c r="EO372" s="2">
        <v>1.71455</v>
      </c>
      <c r="EP372" s="2">
        <v>1.7073</v>
      </c>
      <c r="EQ372" s="2">
        <v>-0.075683</v>
      </c>
      <c r="ER372" s="2">
        <v>0.0</v>
      </c>
      <c r="ES372" s="2">
        <v>34.2351</v>
      </c>
      <c r="ET372" s="2">
        <v>999.9</v>
      </c>
      <c r="EU372" s="2">
        <v>49.0</v>
      </c>
      <c r="EV372" s="2">
        <v>48.0</v>
      </c>
      <c r="EW372" s="2">
        <v>54.0548</v>
      </c>
      <c r="EX372" s="2">
        <v>65.3662</v>
      </c>
      <c r="EY372" s="2">
        <v>17.7003</v>
      </c>
      <c r="EZ372" s="2">
        <v>1.0</v>
      </c>
      <c r="FA372" s="2">
        <v>1.03864</v>
      </c>
      <c r="FB372" s="2">
        <v>5.55938</v>
      </c>
      <c r="FC372" s="2">
        <v>20.1362</v>
      </c>
      <c r="FD372" s="2">
        <v>5.22657</v>
      </c>
      <c r="FE372" s="2">
        <v>11.986</v>
      </c>
      <c r="FF372" s="2">
        <v>4.9676</v>
      </c>
      <c r="FG372" s="2">
        <v>3.2895</v>
      </c>
      <c r="FH372" s="2">
        <v>9999.0</v>
      </c>
      <c r="FI372" s="2">
        <v>9999.0</v>
      </c>
      <c r="FJ372" s="2">
        <v>9999.0</v>
      </c>
      <c r="FK372" s="2">
        <v>999.9</v>
      </c>
      <c r="FL372" s="2">
        <v>4.97291</v>
      </c>
      <c r="FM372" s="2">
        <v>1.87835</v>
      </c>
      <c r="FN372" s="2">
        <v>1.87653</v>
      </c>
      <c r="FO372" s="2">
        <v>1.87927</v>
      </c>
      <c r="FP372" s="2">
        <v>1.87577</v>
      </c>
      <c r="FQ372" s="2">
        <v>1.87924</v>
      </c>
      <c r="FR372" s="2">
        <v>1.87643</v>
      </c>
      <c r="FS372" s="2">
        <v>1.87771</v>
      </c>
      <c r="FT372" s="2">
        <v>0.0</v>
      </c>
      <c r="FU372" s="2">
        <v>0.0</v>
      </c>
      <c r="FV372" s="2">
        <v>0.0</v>
      </c>
      <c r="FW372" s="2">
        <v>0.0</v>
      </c>
      <c r="FX372" s="2">
        <v>1.1111111E7</v>
      </c>
      <c r="FY372" s="2" t="s">
        <v>232</v>
      </c>
      <c r="FZ372" s="2" t="s">
        <v>233</v>
      </c>
      <c r="GA372" s="2" t="s">
        <v>233</v>
      </c>
      <c r="GB372" s="2" t="s">
        <v>233</v>
      </c>
      <c r="GC372" s="2" t="s">
        <v>233</v>
      </c>
      <c r="GD372" s="2">
        <v>0.0</v>
      </c>
      <c r="GE372" s="2">
        <v>100.0</v>
      </c>
      <c r="GF372" s="2">
        <v>100.0</v>
      </c>
      <c r="GG372" s="2">
        <v>2.541</v>
      </c>
      <c r="GH372" s="2">
        <v>0.1947</v>
      </c>
      <c r="GI372" s="2">
        <v>1.24270008196017</v>
      </c>
      <c r="GJ372" s="2">
        <v>0.00395072537405319</v>
      </c>
      <c r="GK372" s="6">
        <v>-2.26363103601634E-6</v>
      </c>
      <c r="GL372" s="6">
        <v>7.01452180026601E-10</v>
      </c>
      <c r="GM372" s="2">
        <v>-0.120389103591616</v>
      </c>
      <c r="GN372" s="2">
        <v>3.8451662488791E-4</v>
      </c>
      <c r="GO372" s="2">
        <v>7.4818273995957E-4</v>
      </c>
      <c r="GP372" s="6">
        <v>-9.61418087900394E-6</v>
      </c>
      <c r="GQ372" s="2">
        <v>1.0</v>
      </c>
      <c r="GR372" s="2">
        <v>2063.0</v>
      </c>
      <c r="GS372" s="2">
        <v>1.0</v>
      </c>
      <c r="GT372" s="2">
        <v>33.0</v>
      </c>
      <c r="GU372" s="2">
        <v>20.9</v>
      </c>
      <c r="GV372" s="2">
        <v>20.9</v>
      </c>
      <c r="GW372" s="2">
        <v>1.11572</v>
      </c>
      <c r="GX372" s="2">
        <v>2.65991</v>
      </c>
      <c r="GY372" s="2">
        <v>1.39893</v>
      </c>
      <c r="GZ372" s="2">
        <v>2.27173</v>
      </c>
      <c r="HA372" s="2">
        <v>1.44897</v>
      </c>
      <c r="HB372" s="2">
        <v>2.53784</v>
      </c>
      <c r="HC372" s="2">
        <v>51.9009</v>
      </c>
      <c r="HD372" s="2">
        <v>14.9638</v>
      </c>
      <c r="HE372" s="2">
        <v>18.0</v>
      </c>
      <c r="HF372" s="2">
        <v>506.808</v>
      </c>
      <c r="HG372" s="2">
        <v>415.871</v>
      </c>
      <c r="HH372" s="2">
        <v>26.5732</v>
      </c>
      <c r="HI372" s="2">
        <v>39.5411</v>
      </c>
      <c r="HJ372" s="2">
        <v>30.0002</v>
      </c>
      <c r="HK372" s="2">
        <v>39.2559</v>
      </c>
      <c r="HL372" s="2">
        <v>39.3056</v>
      </c>
      <c r="HM372" s="2">
        <v>22.4013</v>
      </c>
      <c r="HN372" s="2">
        <v>53.8745</v>
      </c>
      <c r="HO372" s="2">
        <v>0.0</v>
      </c>
      <c r="HP372" s="2">
        <v>26.5815</v>
      </c>
      <c r="HQ372" s="2">
        <v>440.039</v>
      </c>
      <c r="HR372" s="2">
        <v>23.8302</v>
      </c>
      <c r="HS372" s="2">
        <v>98.1001</v>
      </c>
      <c r="HT372" s="2">
        <v>99.6441</v>
      </c>
      <c r="HU372" s="1"/>
      <c r="HV372" s="1"/>
    </row>
    <row r="373">
      <c r="A373" s="2">
        <v>372.0</v>
      </c>
      <c r="B373" s="2">
        <v>372.0</v>
      </c>
      <c r="C373" s="2">
        <v>1.6876271695E9</v>
      </c>
      <c r="D373" s="2">
        <v>10900.5</v>
      </c>
      <c r="E373" s="4">
        <v>45101.55519675926</v>
      </c>
      <c r="F373" s="5">
        <v>0.5551967592592593</v>
      </c>
      <c r="G373" s="2">
        <v>5.0</v>
      </c>
      <c r="H373" s="2" t="s">
        <v>227</v>
      </c>
      <c r="I373" s="2" t="s">
        <v>239</v>
      </c>
      <c r="J373" s="2" t="s">
        <v>240</v>
      </c>
      <c r="K373" s="2">
        <v>1.68762716173214E9</v>
      </c>
      <c r="L373" s="2">
        <v>0.00224034883914301</v>
      </c>
      <c r="M373" s="2">
        <v>2.24034883914302</v>
      </c>
      <c r="N373" s="2">
        <v>10.9553305025533</v>
      </c>
      <c r="O373" s="2">
        <v>417.082353717619</v>
      </c>
      <c r="P373" s="2">
        <v>201.17621801243</v>
      </c>
      <c r="Q373" s="2">
        <v>20.5029455606179</v>
      </c>
      <c r="R373" s="2">
        <v>42.5070959035444</v>
      </c>
      <c r="S373" s="2">
        <v>0.0871151698038564</v>
      </c>
      <c r="T373" s="2">
        <v>4.48479334735394</v>
      </c>
      <c r="U373" s="2">
        <v>0.0861858971220235</v>
      </c>
      <c r="V373" s="2">
        <v>0.0539488509728636</v>
      </c>
      <c r="W373" s="2">
        <v>732.33004015792</v>
      </c>
      <c r="X373" s="2">
        <v>35.333670668601</v>
      </c>
      <c r="Y373" s="2">
        <v>33.0143321428571</v>
      </c>
      <c r="Z373" s="2">
        <v>5.05617685589945</v>
      </c>
      <c r="AA373" s="2">
        <v>50.0342909563363</v>
      </c>
      <c r="AB373" s="2">
        <v>2.50522755301382</v>
      </c>
      <c r="AC373" s="2">
        <v>5.00702119512411</v>
      </c>
      <c r="AD373" s="2">
        <v>2.55094930288563</v>
      </c>
      <c r="AE373" s="2">
        <v>-98.7993838062071</v>
      </c>
      <c r="AF373" s="2">
        <v>-42.0169092106672</v>
      </c>
      <c r="AG373" s="2">
        <v>-2.14411570907653</v>
      </c>
      <c r="AH373" s="2">
        <v>589.369631431969</v>
      </c>
      <c r="AI373" s="2">
        <v>16.3237248748444</v>
      </c>
      <c r="AJ373" s="2">
        <v>2.2127117583968</v>
      </c>
      <c r="AK373" s="2">
        <v>10.9553305025533</v>
      </c>
      <c r="AL373" s="2">
        <v>438.118555952429</v>
      </c>
      <c r="AM373" s="2">
        <v>430.222460606061</v>
      </c>
      <c r="AN373" s="2">
        <v>0.801394783979096</v>
      </c>
      <c r="AO373" s="2">
        <v>65.3326817608064</v>
      </c>
      <c r="AP373" s="2">
        <v>2.24034883914302</v>
      </c>
      <c r="AQ373" s="2">
        <v>23.8726701497907</v>
      </c>
      <c r="AR373" s="2">
        <v>24.5935763636364</v>
      </c>
      <c r="AS373" s="6">
        <v>4.83572471400953E-5</v>
      </c>
      <c r="AT373" s="2">
        <v>95.1406847516339</v>
      </c>
      <c r="AU373" s="2">
        <v>0.0</v>
      </c>
      <c r="AV373" s="2">
        <v>0.0</v>
      </c>
      <c r="AW373" s="2">
        <v>1.0</v>
      </c>
      <c r="AX373" s="2">
        <v>0.0</v>
      </c>
      <c r="AY373" s="2">
        <v>52798.0</v>
      </c>
      <c r="AZ373" s="2">
        <v>4162.64892857143</v>
      </c>
      <c r="BA373" s="2">
        <v>3414.62059320729</v>
      </c>
      <c r="BB373" s="2">
        <v>0.820299922429236</v>
      </c>
      <c r="BC373" s="2">
        <v>0.175928850288426</v>
      </c>
      <c r="BD373" s="2">
        <v>1.65</v>
      </c>
      <c r="BE373" s="2">
        <v>0.5</v>
      </c>
      <c r="BF373" s="2" t="s">
        <v>230</v>
      </c>
      <c r="BG373" s="2">
        <v>2.0</v>
      </c>
      <c r="BH373" s="2" t="b">
        <v>1</v>
      </c>
      <c r="BI373" s="2">
        <v>1.68762716173214E9</v>
      </c>
      <c r="BJ373" s="2">
        <v>417.082357142857</v>
      </c>
      <c r="BK373" s="2">
        <v>422.774857142857</v>
      </c>
      <c r="BL373" s="2">
        <v>24.5814535714286</v>
      </c>
      <c r="BM373" s="2">
        <v>23.8690678571429</v>
      </c>
      <c r="BN373" s="2">
        <v>414.540892857143</v>
      </c>
      <c r="BO373" s="2">
        <v>24.3869428571429</v>
      </c>
      <c r="BP373" s="2">
        <v>499.901678571429</v>
      </c>
      <c r="BQ373" s="2">
        <v>101.816071428571</v>
      </c>
      <c r="BR373" s="2">
        <v>0.0992829964285714</v>
      </c>
      <c r="BS373" s="2">
        <v>32.8405535714286</v>
      </c>
      <c r="BT373" s="2">
        <v>33.0143321428571</v>
      </c>
      <c r="BU373" s="2">
        <v>999.9</v>
      </c>
      <c r="BV373" s="2">
        <v>0.0</v>
      </c>
      <c r="BW373" s="2">
        <v>0.0</v>
      </c>
      <c r="BX373" s="2">
        <v>9995.42392857143</v>
      </c>
      <c r="BY373" s="2">
        <v>0.0</v>
      </c>
      <c r="BZ373" s="2">
        <v>2162.63178571429</v>
      </c>
      <c r="CA373" s="2">
        <v>-5.69240642857143</v>
      </c>
      <c r="CB373" s="2">
        <v>427.593214285714</v>
      </c>
      <c r="CC373" s="2">
        <v>433.112714285714</v>
      </c>
      <c r="CD373" s="2">
        <v>0.712386571428571</v>
      </c>
      <c r="CE373" s="2">
        <v>422.774857142857</v>
      </c>
      <c r="CF373" s="2">
        <v>23.8690678571429</v>
      </c>
      <c r="CG373" s="2">
        <v>2.50278821428571</v>
      </c>
      <c r="CH373" s="2">
        <v>2.430255</v>
      </c>
      <c r="CI373" s="2">
        <v>21.04465</v>
      </c>
      <c r="CJ373" s="2">
        <v>20.5668</v>
      </c>
      <c r="CK373" s="2">
        <v>2000.01714285714</v>
      </c>
      <c r="CL373" s="2">
        <v>0.980007357142857</v>
      </c>
      <c r="CM373" s="2">
        <v>0.0199927428571429</v>
      </c>
      <c r="CN373" s="2">
        <v>0.0</v>
      </c>
      <c r="CO373" s="2">
        <v>1.98821071428571</v>
      </c>
      <c r="CP373" s="2">
        <v>0.0</v>
      </c>
      <c r="CQ373" s="2">
        <v>1117.58321428571</v>
      </c>
      <c r="CR373" s="2">
        <v>17338.4107142857</v>
      </c>
      <c r="CS373" s="2">
        <v>48.6294285714286</v>
      </c>
      <c r="CT373" s="2">
        <v>50.2987142857143</v>
      </c>
      <c r="CU373" s="2">
        <v>48.7898571428571</v>
      </c>
      <c r="CV373" s="2">
        <v>48.1737142857143</v>
      </c>
      <c r="CW373" s="2">
        <v>47.58225</v>
      </c>
      <c r="CX373" s="2">
        <v>1960.02714285714</v>
      </c>
      <c r="CY373" s="2">
        <v>39.99</v>
      </c>
      <c r="CZ373" s="2">
        <v>0.0</v>
      </c>
      <c r="DA373" s="2">
        <v>1.6876271706E9</v>
      </c>
      <c r="DB373" s="2">
        <v>0.0</v>
      </c>
      <c r="DC373" s="2">
        <v>1.6876259125E9</v>
      </c>
      <c r="DD373" s="5">
        <v>0.5406481481481481</v>
      </c>
      <c r="DE373" s="2">
        <v>1.6876259075E9</v>
      </c>
      <c r="DF373" s="2">
        <v>1.6876259125E9</v>
      </c>
      <c r="DG373" s="2">
        <v>5.0</v>
      </c>
      <c r="DH373" s="2">
        <v>0.128</v>
      </c>
      <c r="DI373" s="2">
        <v>0.003</v>
      </c>
      <c r="DJ373" s="2">
        <v>2.548</v>
      </c>
      <c r="DK373" s="2">
        <v>0.138</v>
      </c>
      <c r="DL373" s="2">
        <v>420.0</v>
      </c>
      <c r="DM373" s="2">
        <v>22.0</v>
      </c>
      <c r="DN373" s="2">
        <v>0.31</v>
      </c>
      <c r="DO373" s="2">
        <v>0.04</v>
      </c>
      <c r="DP373" s="2">
        <v>-4.96746756097561</v>
      </c>
      <c r="DQ373" s="2">
        <v>-24.6785450174216</v>
      </c>
      <c r="DR373" s="2">
        <v>3.2223673357784</v>
      </c>
      <c r="DS373" s="2">
        <v>0.0</v>
      </c>
      <c r="DT373" s="2">
        <v>0.71256943902439</v>
      </c>
      <c r="DU373" s="2">
        <v>0.00919818815330934</v>
      </c>
      <c r="DV373" s="2">
        <v>0.0021420815958677</v>
      </c>
      <c r="DW373" s="2">
        <v>1.0</v>
      </c>
      <c r="DX373" s="2">
        <v>1.0</v>
      </c>
      <c r="DY373" s="2">
        <v>2.0</v>
      </c>
      <c r="DZ373" s="7">
        <v>45293.0</v>
      </c>
      <c r="EA373" s="2">
        <v>3.11827</v>
      </c>
      <c r="EB373" s="2">
        <v>2.75583</v>
      </c>
      <c r="EC373" s="2">
        <v>0.0933314</v>
      </c>
      <c r="ED373" s="2">
        <v>0.0968447</v>
      </c>
      <c r="EE373" s="2">
        <v>0.11931</v>
      </c>
      <c r="EF373" s="2">
        <v>0.117357</v>
      </c>
      <c r="EG373" s="2">
        <v>26347.1</v>
      </c>
      <c r="EH373" s="2">
        <v>26039.8</v>
      </c>
      <c r="EI373" s="2">
        <v>29633.9</v>
      </c>
      <c r="EJ373" s="2">
        <v>29135.1</v>
      </c>
      <c r="EK373" s="2">
        <v>36127.7</v>
      </c>
      <c r="EL373" s="2">
        <v>33899.1</v>
      </c>
      <c r="EM373" s="2">
        <v>45433.0</v>
      </c>
      <c r="EN373" s="2">
        <v>43337.5</v>
      </c>
      <c r="EO373" s="2">
        <v>1.7146</v>
      </c>
      <c r="EP373" s="2">
        <v>1.70737</v>
      </c>
      <c r="EQ373" s="2">
        <v>-0.077121</v>
      </c>
      <c r="ER373" s="2">
        <v>0.0</v>
      </c>
      <c r="ES373" s="2">
        <v>34.2428</v>
      </c>
      <c r="ET373" s="2">
        <v>999.9</v>
      </c>
      <c r="EU373" s="2">
        <v>49.0</v>
      </c>
      <c r="EV373" s="2">
        <v>48.0</v>
      </c>
      <c r="EW373" s="2">
        <v>54.0602</v>
      </c>
      <c r="EX373" s="2">
        <v>65.4362</v>
      </c>
      <c r="EY373" s="2">
        <v>17.8125</v>
      </c>
      <c r="EZ373" s="2">
        <v>1.0</v>
      </c>
      <c r="FA373" s="2">
        <v>1.03876</v>
      </c>
      <c r="FB373" s="2">
        <v>5.52184</v>
      </c>
      <c r="FC373" s="2">
        <v>20.1374</v>
      </c>
      <c r="FD373" s="2">
        <v>5.22717</v>
      </c>
      <c r="FE373" s="2">
        <v>11.986</v>
      </c>
      <c r="FF373" s="2">
        <v>4.96805</v>
      </c>
      <c r="FG373" s="2">
        <v>3.28955</v>
      </c>
      <c r="FH373" s="2">
        <v>9999.0</v>
      </c>
      <c r="FI373" s="2">
        <v>9999.0</v>
      </c>
      <c r="FJ373" s="2">
        <v>9999.0</v>
      </c>
      <c r="FK373" s="2">
        <v>999.9</v>
      </c>
      <c r="FL373" s="2">
        <v>4.9729</v>
      </c>
      <c r="FM373" s="2">
        <v>1.87836</v>
      </c>
      <c r="FN373" s="2">
        <v>1.87654</v>
      </c>
      <c r="FO373" s="2">
        <v>1.87929</v>
      </c>
      <c r="FP373" s="2">
        <v>1.87577</v>
      </c>
      <c r="FQ373" s="2">
        <v>1.87925</v>
      </c>
      <c r="FR373" s="2">
        <v>1.87647</v>
      </c>
      <c r="FS373" s="2">
        <v>1.87773</v>
      </c>
      <c r="FT373" s="2">
        <v>0.0</v>
      </c>
      <c r="FU373" s="2">
        <v>0.0</v>
      </c>
      <c r="FV373" s="2">
        <v>0.0</v>
      </c>
      <c r="FW373" s="2">
        <v>0.0</v>
      </c>
      <c r="FX373" s="2">
        <v>1.1111111E7</v>
      </c>
      <c r="FY373" s="2" t="s">
        <v>232</v>
      </c>
      <c r="FZ373" s="2" t="s">
        <v>233</v>
      </c>
      <c r="GA373" s="2" t="s">
        <v>233</v>
      </c>
      <c r="GB373" s="2" t="s">
        <v>233</v>
      </c>
      <c r="GC373" s="2" t="s">
        <v>233</v>
      </c>
      <c r="GD373" s="2">
        <v>0.0</v>
      </c>
      <c r="GE373" s="2">
        <v>100.0</v>
      </c>
      <c r="GF373" s="2">
        <v>100.0</v>
      </c>
      <c r="GG373" s="2">
        <v>2.549</v>
      </c>
      <c r="GH373" s="2">
        <v>0.1947</v>
      </c>
      <c r="GI373" s="2">
        <v>1.24270008196017</v>
      </c>
      <c r="GJ373" s="2">
        <v>0.00395072537405319</v>
      </c>
      <c r="GK373" s="6">
        <v>-2.26363103601634E-6</v>
      </c>
      <c r="GL373" s="6">
        <v>7.01452180026601E-10</v>
      </c>
      <c r="GM373" s="2">
        <v>-0.120389103591616</v>
      </c>
      <c r="GN373" s="2">
        <v>3.8451662488791E-4</v>
      </c>
      <c r="GO373" s="2">
        <v>7.4818273995957E-4</v>
      </c>
      <c r="GP373" s="6">
        <v>-9.61418087900394E-6</v>
      </c>
      <c r="GQ373" s="2">
        <v>1.0</v>
      </c>
      <c r="GR373" s="2">
        <v>2063.0</v>
      </c>
      <c r="GS373" s="2">
        <v>1.0</v>
      </c>
      <c r="GT373" s="2">
        <v>33.0</v>
      </c>
      <c r="GU373" s="2">
        <v>21.0</v>
      </c>
      <c r="GV373" s="2">
        <v>20.9</v>
      </c>
      <c r="GW373" s="2">
        <v>1.14624</v>
      </c>
      <c r="GX373" s="2">
        <v>2.65625</v>
      </c>
      <c r="GY373" s="2">
        <v>1.39893</v>
      </c>
      <c r="GZ373" s="2">
        <v>2.27173</v>
      </c>
      <c r="HA373" s="2">
        <v>1.44897</v>
      </c>
      <c r="HB373" s="2">
        <v>2.53662</v>
      </c>
      <c r="HC373" s="2">
        <v>51.9009</v>
      </c>
      <c r="HD373" s="2">
        <v>14.9638</v>
      </c>
      <c r="HE373" s="2">
        <v>18.0</v>
      </c>
      <c r="HF373" s="2">
        <v>506.851</v>
      </c>
      <c r="HG373" s="2">
        <v>415.941</v>
      </c>
      <c r="HH373" s="2">
        <v>26.5629</v>
      </c>
      <c r="HI373" s="2">
        <v>39.5449</v>
      </c>
      <c r="HJ373" s="2">
        <v>30.0002</v>
      </c>
      <c r="HK373" s="2">
        <v>39.2582</v>
      </c>
      <c r="HL373" s="2">
        <v>39.3094</v>
      </c>
      <c r="HM373" s="2">
        <v>23.1007</v>
      </c>
      <c r="HN373" s="2">
        <v>53.8745</v>
      </c>
      <c r="HO373" s="2">
        <v>0.0</v>
      </c>
      <c r="HP373" s="2">
        <v>26.5705</v>
      </c>
      <c r="HQ373" s="2">
        <v>460.089</v>
      </c>
      <c r="HR373" s="2">
        <v>23.8302</v>
      </c>
      <c r="HS373" s="2">
        <v>98.0988</v>
      </c>
      <c r="HT373" s="2">
        <v>99.6425</v>
      </c>
      <c r="HU373" s="1"/>
      <c r="HV373" s="1"/>
    </row>
    <row r="374">
      <c r="A374" s="2">
        <v>373.0</v>
      </c>
      <c r="B374" s="2">
        <v>373.0</v>
      </c>
      <c r="C374" s="2">
        <v>1.6876271745E9</v>
      </c>
      <c r="D374" s="2">
        <v>10905.5</v>
      </c>
      <c r="E374" s="4">
        <v>45101.55525462963</v>
      </c>
      <c r="F374" s="5">
        <v>0.5552546296296297</v>
      </c>
      <c r="G374" s="2">
        <v>5.0</v>
      </c>
      <c r="H374" s="2" t="s">
        <v>227</v>
      </c>
      <c r="I374" s="2" t="s">
        <v>239</v>
      </c>
      <c r="J374" s="2" t="s">
        <v>240</v>
      </c>
      <c r="K374" s="2">
        <v>1.687627167E9</v>
      </c>
      <c r="L374" s="2">
        <v>0.00224903409503467</v>
      </c>
      <c r="M374" s="2">
        <v>2.24903409503467</v>
      </c>
      <c r="N374" s="2">
        <v>13.0933607857718</v>
      </c>
      <c r="O374" s="2">
        <v>419.64862553376</v>
      </c>
      <c r="P374" s="2">
        <v>166.075794270491</v>
      </c>
      <c r="Q374" s="2">
        <v>16.9256643718266</v>
      </c>
      <c r="R374" s="2">
        <v>42.7686155052449</v>
      </c>
      <c r="S374" s="2">
        <v>0.0875784006370416</v>
      </c>
      <c r="T374" s="2">
        <v>4.48411801054429</v>
      </c>
      <c r="U374" s="2">
        <v>0.0866391366152263</v>
      </c>
      <c r="V374" s="2">
        <v>0.0542330099501511</v>
      </c>
      <c r="W374" s="2">
        <v>732.388430791298</v>
      </c>
      <c r="X374" s="2">
        <v>35.3263561153288</v>
      </c>
      <c r="Y374" s="2">
        <v>33.0053296296296</v>
      </c>
      <c r="Z374" s="2">
        <v>5.05362009764209</v>
      </c>
      <c r="AA374" s="2">
        <v>50.0709099419266</v>
      </c>
      <c r="AB374" s="2">
        <v>2.50615837262802</v>
      </c>
      <c r="AC374" s="2">
        <v>5.0052183504049</v>
      </c>
      <c r="AD374" s="2">
        <v>2.54746172501406</v>
      </c>
      <c r="AE374" s="2">
        <v>-99.1824035910291</v>
      </c>
      <c r="AF374" s="2">
        <v>-41.3818460829113</v>
      </c>
      <c r="AG374" s="2">
        <v>-2.11186706281542</v>
      </c>
      <c r="AH374" s="2">
        <v>589.712314054542</v>
      </c>
      <c r="AI374" s="2">
        <v>32.6723353801513</v>
      </c>
      <c r="AJ374" s="2">
        <v>2.22115095203894</v>
      </c>
      <c r="AK374" s="2">
        <v>13.0933607857718</v>
      </c>
      <c r="AL374" s="2">
        <v>453.340480349611</v>
      </c>
      <c r="AM374" s="2">
        <v>438.901066666666</v>
      </c>
      <c r="AN374" s="2">
        <v>1.9141327843877</v>
      </c>
      <c r="AO374" s="2">
        <v>65.3326817608064</v>
      </c>
      <c r="AP374" s="2">
        <v>2.24903409503467</v>
      </c>
      <c r="AQ374" s="2">
        <v>23.8799008937119</v>
      </c>
      <c r="AR374" s="2">
        <v>24.6035496969697</v>
      </c>
      <c r="AS374" s="6">
        <v>5.3966595511713E-5</v>
      </c>
      <c r="AT374" s="2">
        <v>95.1406847516339</v>
      </c>
      <c r="AU374" s="2">
        <v>0.0</v>
      </c>
      <c r="AV374" s="2">
        <v>0.0</v>
      </c>
      <c r="AW374" s="2">
        <v>1.0</v>
      </c>
      <c r="AX374" s="2">
        <v>0.0</v>
      </c>
      <c r="AY374" s="2">
        <v>52781.0</v>
      </c>
      <c r="AZ374" s="2">
        <v>4162.98074074074</v>
      </c>
      <c r="BA374" s="2">
        <v>3414.89278663145</v>
      </c>
      <c r="BB374" s="2">
        <v>0.820299924333501</v>
      </c>
      <c r="BC374" s="2">
        <v>0.175928853963658</v>
      </c>
      <c r="BD374" s="2">
        <v>1.65</v>
      </c>
      <c r="BE374" s="2">
        <v>0.5</v>
      </c>
      <c r="BF374" s="2" t="s">
        <v>230</v>
      </c>
      <c r="BG374" s="2">
        <v>2.0</v>
      </c>
      <c r="BH374" s="2" t="b">
        <v>1</v>
      </c>
      <c r="BI374" s="2">
        <v>1.687627167E9</v>
      </c>
      <c r="BJ374" s="2">
        <v>419.64862962963</v>
      </c>
      <c r="BK374" s="2">
        <v>430.740222222222</v>
      </c>
      <c r="BL374" s="2">
        <v>24.5906</v>
      </c>
      <c r="BM374" s="2">
        <v>23.8755074074074</v>
      </c>
      <c r="BN374" s="2">
        <v>417.101037037037</v>
      </c>
      <c r="BO374" s="2">
        <v>24.3959111111111</v>
      </c>
      <c r="BP374" s="2">
        <v>499.904074074074</v>
      </c>
      <c r="BQ374" s="2">
        <v>101.816222222222</v>
      </c>
      <c r="BR374" s="2">
        <v>0.0990776333333333</v>
      </c>
      <c r="BS374" s="2">
        <v>32.8341518518518</v>
      </c>
      <c r="BT374" s="2">
        <v>33.0053296296296</v>
      </c>
      <c r="BU374" s="2">
        <v>999.9</v>
      </c>
      <c r="BV374" s="2">
        <v>0.0</v>
      </c>
      <c r="BW374" s="2">
        <v>0.0</v>
      </c>
      <c r="BX374" s="2">
        <v>9993.3562962963</v>
      </c>
      <c r="BY374" s="2">
        <v>0.0</v>
      </c>
      <c r="BZ374" s="2">
        <v>2162.9762962963</v>
      </c>
      <c r="CA374" s="2">
        <v>-11.0915459259259</v>
      </c>
      <c r="CB374" s="2">
        <v>430.228259259259</v>
      </c>
      <c r="CC374" s="2">
        <v>441.275888888889</v>
      </c>
      <c r="CD374" s="2">
        <v>0.715093</v>
      </c>
      <c r="CE374" s="2">
        <v>430.740222222222</v>
      </c>
      <c r="CF374" s="2">
        <v>23.8755074074074</v>
      </c>
      <c r="CG374" s="2">
        <v>2.50372222222222</v>
      </c>
      <c r="CH374" s="2">
        <v>2.43091259259259</v>
      </c>
      <c r="CI374" s="2">
        <v>21.0507259259259</v>
      </c>
      <c r="CJ374" s="2">
        <v>20.5711888888889</v>
      </c>
      <c r="CK374" s="2">
        <v>2000.00444444444</v>
      </c>
      <c r="CL374" s="2">
        <v>0.980007333333334</v>
      </c>
      <c r="CM374" s="2">
        <v>0.0199927666666667</v>
      </c>
      <c r="CN374" s="2">
        <v>0.0</v>
      </c>
      <c r="CO374" s="2">
        <v>1.95492592592593</v>
      </c>
      <c r="CP374" s="2">
        <v>0.0</v>
      </c>
      <c r="CQ374" s="2">
        <v>1119.16296296296</v>
      </c>
      <c r="CR374" s="2">
        <v>17338.3037037037</v>
      </c>
      <c r="CS374" s="2">
        <v>48.6502592592593</v>
      </c>
      <c r="CT374" s="2">
        <v>50.312</v>
      </c>
      <c r="CU374" s="2">
        <v>48.8074074074074</v>
      </c>
      <c r="CV374" s="2">
        <v>48.187</v>
      </c>
      <c r="CW374" s="2">
        <v>47.5993333333333</v>
      </c>
      <c r="CX374" s="2">
        <v>1960.01444444444</v>
      </c>
      <c r="CY374" s="2">
        <v>39.99</v>
      </c>
      <c r="CZ374" s="2">
        <v>0.0</v>
      </c>
      <c r="DA374" s="2">
        <v>1.687627176E9</v>
      </c>
      <c r="DB374" s="2">
        <v>0.0</v>
      </c>
      <c r="DC374" s="2">
        <v>1.6876259125E9</v>
      </c>
      <c r="DD374" s="5">
        <v>0.5406481481481481</v>
      </c>
      <c r="DE374" s="2">
        <v>1.6876259075E9</v>
      </c>
      <c r="DF374" s="2">
        <v>1.6876259125E9</v>
      </c>
      <c r="DG374" s="2">
        <v>5.0</v>
      </c>
      <c r="DH374" s="2">
        <v>0.128</v>
      </c>
      <c r="DI374" s="2">
        <v>0.003</v>
      </c>
      <c r="DJ374" s="2">
        <v>2.548</v>
      </c>
      <c r="DK374" s="2">
        <v>0.138</v>
      </c>
      <c r="DL374" s="2">
        <v>420.0</v>
      </c>
      <c r="DM374" s="2">
        <v>22.0</v>
      </c>
      <c r="DN374" s="2">
        <v>0.31</v>
      </c>
      <c r="DO374" s="2">
        <v>0.04</v>
      </c>
      <c r="DP374" s="2">
        <v>-8.74413146341463</v>
      </c>
      <c r="DQ374" s="2">
        <v>-61.0932846689895</v>
      </c>
      <c r="DR374" s="2">
        <v>6.51382756325962</v>
      </c>
      <c r="DS374" s="2">
        <v>0.0</v>
      </c>
      <c r="DT374" s="2">
        <v>0.713831414634146</v>
      </c>
      <c r="DU374" s="2">
        <v>0.0304160487804881</v>
      </c>
      <c r="DV374" s="2">
        <v>0.0032347926685595</v>
      </c>
      <c r="DW374" s="2">
        <v>1.0</v>
      </c>
      <c r="DX374" s="2">
        <v>1.0</v>
      </c>
      <c r="DY374" s="2">
        <v>2.0</v>
      </c>
      <c r="DZ374" s="7">
        <v>45293.0</v>
      </c>
      <c r="EA374" s="2">
        <v>3.1184</v>
      </c>
      <c r="EB374" s="2">
        <v>2.75611</v>
      </c>
      <c r="EC374" s="2">
        <v>0.0948436</v>
      </c>
      <c r="ED374" s="2">
        <v>0.0995261</v>
      </c>
      <c r="EE374" s="2">
        <v>0.119339</v>
      </c>
      <c r="EF374" s="2">
        <v>0.117388</v>
      </c>
      <c r="EG374" s="2">
        <v>26302.1</v>
      </c>
      <c r="EH374" s="2">
        <v>25962.4</v>
      </c>
      <c r="EI374" s="2">
        <v>29632.7</v>
      </c>
      <c r="EJ374" s="2">
        <v>29135.0</v>
      </c>
      <c r="EK374" s="2">
        <v>36124.7</v>
      </c>
      <c r="EL374" s="2">
        <v>33898.1</v>
      </c>
      <c r="EM374" s="2">
        <v>45430.7</v>
      </c>
      <c r="EN374" s="2">
        <v>43337.3</v>
      </c>
      <c r="EO374" s="2">
        <v>1.71487</v>
      </c>
      <c r="EP374" s="2">
        <v>1.7071</v>
      </c>
      <c r="EQ374" s="2">
        <v>-0.0774711</v>
      </c>
      <c r="ER374" s="2">
        <v>0.0</v>
      </c>
      <c r="ES374" s="2">
        <v>34.2483</v>
      </c>
      <c r="ET374" s="2">
        <v>999.9</v>
      </c>
      <c r="EU374" s="2">
        <v>49.0</v>
      </c>
      <c r="EV374" s="2">
        <v>48.0</v>
      </c>
      <c r="EW374" s="2">
        <v>54.0622</v>
      </c>
      <c r="EX374" s="2">
        <v>65.3262</v>
      </c>
      <c r="EY374" s="2">
        <v>17.7965</v>
      </c>
      <c r="EZ374" s="2">
        <v>1.0</v>
      </c>
      <c r="FA374" s="2">
        <v>1.03913</v>
      </c>
      <c r="FB374" s="2">
        <v>5.51197</v>
      </c>
      <c r="FC374" s="2">
        <v>20.1379</v>
      </c>
      <c r="FD374" s="2">
        <v>5.22807</v>
      </c>
      <c r="FE374" s="2">
        <v>11.986</v>
      </c>
      <c r="FF374" s="2">
        <v>4.9683</v>
      </c>
      <c r="FG374" s="2">
        <v>3.28968</v>
      </c>
      <c r="FH374" s="2">
        <v>9999.0</v>
      </c>
      <c r="FI374" s="2">
        <v>9999.0</v>
      </c>
      <c r="FJ374" s="2">
        <v>9999.0</v>
      </c>
      <c r="FK374" s="2">
        <v>999.9</v>
      </c>
      <c r="FL374" s="2">
        <v>4.9729</v>
      </c>
      <c r="FM374" s="2">
        <v>1.87835</v>
      </c>
      <c r="FN374" s="2">
        <v>1.87653</v>
      </c>
      <c r="FO374" s="2">
        <v>1.87928</v>
      </c>
      <c r="FP374" s="2">
        <v>1.87576</v>
      </c>
      <c r="FQ374" s="2">
        <v>1.87921</v>
      </c>
      <c r="FR374" s="2">
        <v>1.87643</v>
      </c>
      <c r="FS374" s="2">
        <v>1.8777</v>
      </c>
      <c r="FT374" s="2">
        <v>0.0</v>
      </c>
      <c r="FU374" s="2">
        <v>0.0</v>
      </c>
      <c r="FV374" s="2">
        <v>0.0</v>
      </c>
      <c r="FW374" s="2">
        <v>0.0</v>
      </c>
      <c r="FX374" s="2">
        <v>1.1111111E7</v>
      </c>
      <c r="FY374" s="2" t="s">
        <v>232</v>
      </c>
      <c r="FZ374" s="2" t="s">
        <v>233</v>
      </c>
      <c r="GA374" s="2" t="s">
        <v>233</v>
      </c>
      <c r="GB374" s="2" t="s">
        <v>233</v>
      </c>
      <c r="GC374" s="2" t="s">
        <v>233</v>
      </c>
      <c r="GD374" s="2">
        <v>0.0</v>
      </c>
      <c r="GE374" s="2">
        <v>100.0</v>
      </c>
      <c r="GF374" s="2">
        <v>100.0</v>
      </c>
      <c r="GG374" s="2">
        <v>2.571</v>
      </c>
      <c r="GH374" s="2">
        <v>0.1949</v>
      </c>
      <c r="GI374" s="2">
        <v>1.24270008196017</v>
      </c>
      <c r="GJ374" s="2">
        <v>0.00395072537405319</v>
      </c>
      <c r="GK374" s="6">
        <v>-2.26363103601634E-6</v>
      </c>
      <c r="GL374" s="6">
        <v>7.01452180026601E-10</v>
      </c>
      <c r="GM374" s="2">
        <v>-0.120389103591616</v>
      </c>
      <c r="GN374" s="2">
        <v>3.8451662488791E-4</v>
      </c>
      <c r="GO374" s="2">
        <v>7.4818273995957E-4</v>
      </c>
      <c r="GP374" s="6">
        <v>-9.61418087900394E-6</v>
      </c>
      <c r="GQ374" s="2">
        <v>1.0</v>
      </c>
      <c r="GR374" s="2">
        <v>2063.0</v>
      </c>
      <c r="GS374" s="2">
        <v>1.0</v>
      </c>
      <c r="GT374" s="2">
        <v>33.0</v>
      </c>
      <c r="GU374" s="2">
        <v>21.1</v>
      </c>
      <c r="GV374" s="2">
        <v>21.0</v>
      </c>
      <c r="GW374" s="2">
        <v>1.18286</v>
      </c>
      <c r="GX374" s="2">
        <v>2.65747</v>
      </c>
      <c r="GY374" s="2">
        <v>1.39893</v>
      </c>
      <c r="GZ374" s="2">
        <v>2.27173</v>
      </c>
      <c r="HA374" s="2">
        <v>1.44897</v>
      </c>
      <c r="HB374" s="2">
        <v>2.5415</v>
      </c>
      <c r="HC374" s="2">
        <v>51.9009</v>
      </c>
      <c r="HD374" s="2">
        <v>14.9726</v>
      </c>
      <c r="HE374" s="2">
        <v>18.0</v>
      </c>
      <c r="HF374" s="2">
        <v>507.029</v>
      </c>
      <c r="HG374" s="2">
        <v>415.767</v>
      </c>
      <c r="HH374" s="2">
        <v>26.5578</v>
      </c>
      <c r="HI374" s="2">
        <v>39.5497</v>
      </c>
      <c r="HJ374" s="2">
        <v>30.0004</v>
      </c>
      <c r="HK374" s="2">
        <v>39.2598</v>
      </c>
      <c r="HL374" s="2">
        <v>39.3094</v>
      </c>
      <c r="HM374" s="2">
        <v>23.7583</v>
      </c>
      <c r="HN374" s="2">
        <v>53.8745</v>
      </c>
      <c r="HO374" s="2">
        <v>0.0</v>
      </c>
      <c r="HP374" s="2">
        <v>26.5618</v>
      </c>
      <c r="HQ374" s="2">
        <v>473.457</v>
      </c>
      <c r="HR374" s="2">
        <v>23.8302</v>
      </c>
      <c r="HS374" s="2">
        <v>98.0941</v>
      </c>
      <c r="HT374" s="2">
        <v>99.6421</v>
      </c>
      <c r="HU374" s="1"/>
      <c r="HV374" s="1"/>
    </row>
    <row r="375">
      <c r="A375" s="2">
        <v>374.0</v>
      </c>
      <c r="B375" s="2">
        <v>374.0</v>
      </c>
      <c r="C375" s="2">
        <v>1.6876271795E9</v>
      </c>
      <c r="D375" s="2">
        <v>10910.5</v>
      </c>
      <c r="E375" s="4">
        <v>45101.5553125</v>
      </c>
      <c r="F375" s="5">
        <v>0.5553125</v>
      </c>
      <c r="G375" s="2">
        <v>5.0</v>
      </c>
      <c r="H375" s="2" t="s">
        <v>227</v>
      </c>
      <c r="I375" s="2" t="s">
        <v>239</v>
      </c>
      <c r="J375" s="2" t="s">
        <v>240</v>
      </c>
      <c r="K375" s="2">
        <v>1.68762717171429E9</v>
      </c>
      <c r="L375" s="2">
        <v>0.00226158138749429</v>
      </c>
      <c r="M375" s="2">
        <v>2.2615813874943</v>
      </c>
      <c r="N375" s="2">
        <v>13.8883767609175</v>
      </c>
      <c r="O375" s="2">
        <v>425.54017425212</v>
      </c>
      <c r="P375" s="2">
        <v>158.989162830694</v>
      </c>
      <c r="Q375" s="2">
        <v>16.2034869913049</v>
      </c>
      <c r="R375" s="2">
        <v>43.3692118066847</v>
      </c>
      <c r="S375" s="2">
        <v>0.0881496287561224</v>
      </c>
      <c r="T375" s="2">
        <v>4.48670690029893</v>
      </c>
      <c r="U375" s="2">
        <v>0.0871986865504031</v>
      </c>
      <c r="V375" s="2">
        <v>0.0545837624773065</v>
      </c>
      <c r="W375" s="2">
        <v>731.953519260521</v>
      </c>
      <c r="X375" s="2">
        <v>35.3155871737911</v>
      </c>
      <c r="Y375" s="2">
        <v>33.0008035714286</v>
      </c>
      <c r="Z375" s="2">
        <v>5.05233509973492</v>
      </c>
      <c r="AA375" s="2">
        <v>50.1049809674592</v>
      </c>
      <c r="AB375" s="2">
        <v>2.50708507022812</v>
      </c>
      <c r="AC375" s="2">
        <v>5.00366434997021</v>
      </c>
      <c r="AD375" s="2">
        <v>2.5452500295068</v>
      </c>
      <c r="AE375" s="2">
        <v>-99.7357391884985</v>
      </c>
      <c r="AF375" s="2">
        <v>-41.64608929589</v>
      </c>
      <c r="AG375" s="2">
        <v>-2.12402138027485</v>
      </c>
      <c r="AH375" s="2">
        <v>588.447669395857</v>
      </c>
      <c r="AI375" s="2">
        <v>52.3224634313089</v>
      </c>
      <c r="AJ375" s="2">
        <v>2.22986116581749</v>
      </c>
      <c r="AK375" s="2">
        <v>13.8883767609175</v>
      </c>
      <c r="AL375" s="2">
        <v>470.32145746432</v>
      </c>
      <c r="AM375" s="2">
        <v>451.694266666666</v>
      </c>
      <c r="AN375" s="2">
        <v>2.66359594278272</v>
      </c>
      <c r="AO375" s="2">
        <v>65.3326817608064</v>
      </c>
      <c r="AP375" s="2">
        <v>2.2615813874943</v>
      </c>
      <c r="AQ375" s="2">
        <v>23.888360573134</v>
      </c>
      <c r="AR375" s="2">
        <v>24.6161327272727</v>
      </c>
      <c r="AS375" s="6">
        <v>3.39990474363979E-5</v>
      </c>
      <c r="AT375" s="2">
        <v>95.1406847516339</v>
      </c>
      <c r="AU375" s="2">
        <v>0.0</v>
      </c>
      <c r="AV375" s="2">
        <v>0.0</v>
      </c>
      <c r="AW375" s="2">
        <v>1.0</v>
      </c>
      <c r="AX375" s="2">
        <v>0.0</v>
      </c>
      <c r="AY375" s="2">
        <v>53048.0</v>
      </c>
      <c r="AZ375" s="2">
        <v>4160.50857142857</v>
      </c>
      <c r="BA375" s="2">
        <v>3412.86487378413</v>
      </c>
      <c r="BB375" s="2">
        <v>0.820299926124723</v>
      </c>
      <c r="BC375" s="2">
        <v>0.175928857420715</v>
      </c>
      <c r="BD375" s="2">
        <v>1.65</v>
      </c>
      <c r="BE375" s="2">
        <v>0.5</v>
      </c>
      <c r="BF375" s="2" t="s">
        <v>230</v>
      </c>
      <c r="BG375" s="2">
        <v>2.0</v>
      </c>
      <c r="BH375" s="2" t="b">
        <v>1</v>
      </c>
      <c r="BI375" s="2">
        <v>1.68762717171429E9</v>
      </c>
      <c r="BJ375" s="2">
        <v>425.540178571428</v>
      </c>
      <c r="BK375" s="2">
        <v>443.121678571429</v>
      </c>
      <c r="BL375" s="2">
        <v>24.5996035714286</v>
      </c>
      <c r="BM375" s="2">
        <v>23.8817714285714</v>
      </c>
      <c r="BN375" s="2">
        <v>422.978392857143</v>
      </c>
      <c r="BO375" s="2">
        <v>24.4047392857143</v>
      </c>
      <c r="BP375" s="2">
        <v>499.9445</v>
      </c>
      <c r="BQ375" s="2">
        <v>101.816464285714</v>
      </c>
      <c r="BR375" s="2">
        <v>0.0992053285714286</v>
      </c>
      <c r="BS375" s="2">
        <v>32.8286321428571</v>
      </c>
      <c r="BT375" s="2">
        <v>33.0008035714286</v>
      </c>
      <c r="BU375" s="2">
        <v>999.9</v>
      </c>
      <c r="BV375" s="2">
        <v>0.0</v>
      </c>
      <c r="BW375" s="2">
        <v>0.0</v>
      </c>
      <c r="BX375" s="2">
        <v>10001.2028571429</v>
      </c>
      <c r="BY375" s="2">
        <v>0.0</v>
      </c>
      <c r="BZ375" s="2">
        <v>2160.51607142857</v>
      </c>
      <c r="CA375" s="2">
        <v>-17.5815235714286</v>
      </c>
      <c r="CB375" s="2">
        <v>436.272285714286</v>
      </c>
      <c r="CC375" s="2">
        <v>453.963178571429</v>
      </c>
      <c r="CD375" s="2">
        <v>0.717831571428571</v>
      </c>
      <c r="CE375" s="2">
        <v>443.121678571429</v>
      </c>
      <c r="CF375" s="2">
        <v>23.8817714285714</v>
      </c>
      <c r="CG375" s="2">
        <v>2.50464535714286</v>
      </c>
      <c r="CH375" s="2">
        <v>2.43155642857143</v>
      </c>
      <c r="CI375" s="2">
        <v>21.0567178571429</v>
      </c>
      <c r="CJ375" s="2">
        <v>20.5754785714286</v>
      </c>
      <c r="CK375" s="2">
        <v>1999.9925</v>
      </c>
      <c r="CL375" s="2">
        <v>0.98000725</v>
      </c>
      <c r="CM375" s="2">
        <v>0.01999285</v>
      </c>
      <c r="CN375" s="2">
        <v>0.0</v>
      </c>
      <c r="CO375" s="2">
        <v>1.97362857142857</v>
      </c>
      <c r="CP375" s="2">
        <v>0.0</v>
      </c>
      <c r="CQ375" s="2">
        <v>1120.46142857143</v>
      </c>
      <c r="CR375" s="2">
        <v>17338.2107142857</v>
      </c>
      <c r="CS375" s="2">
        <v>48.6670714285714</v>
      </c>
      <c r="CT375" s="2">
        <v>50.3165</v>
      </c>
      <c r="CU375" s="2">
        <v>48.812</v>
      </c>
      <c r="CV375" s="2">
        <v>48.2005</v>
      </c>
      <c r="CW375" s="2">
        <v>47.616</v>
      </c>
      <c r="CX375" s="2">
        <v>1960.0025</v>
      </c>
      <c r="CY375" s="2">
        <v>39.99</v>
      </c>
      <c r="CZ375" s="2">
        <v>0.0</v>
      </c>
      <c r="DA375" s="2">
        <v>1.6876271808E9</v>
      </c>
      <c r="DB375" s="2">
        <v>0.0</v>
      </c>
      <c r="DC375" s="2">
        <v>1.6876259125E9</v>
      </c>
      <c r="DD375" s="5">
        <v>0.5406481481481481</v>
      </c>
      <c r="DE375" s="2">
        <v>1.6876259075E9</v>
      </c>
      <c r="DF375" s="2">
        <v>1.6876259125E9</v>
      </c>
      <c r="DG375" s="2">
        <v>5.0</v>
      </c>
      <c r="DH375" s="2">
        <v>0.128</v>
      </c>
      <c r="DI375" s="2">
        <v>0.003</v>
      </c>
      <c r="DJ375" s="2">
        <v>2.548</v>
      </c>
      <c r="DK375" s="2">
        <v>0.138</v>
      </c>
      <c r="DL375" s="2">
        <v>420.0</v>
      </c>
      <c r="DM375" s="2">
        <v>22.0</v>
      </c>
      <c r="DN375" s="2">
        <v>0.31</v>
      </c>
      <c r="DO375" s="2">
        <v>0.04</v>
      </c>
      <c r="DP375" s="2">
        <v>-13.6056205</v>
      </c>
      <c r="DQ375" s="2">
        <v>-83.2693780863039</v>
      </c>
      <c r="DR375" s="2">
        <v>8.10391517012701</v>
      </c>
      <c r="DS375" s="2">
        <v>0.0</v>
      </c>
      <c r="DT375" s="2">
        <v>0.71589525</v>
      </c>
      <c r="DU375" s="2">
        <v>0.0311171031894919</v>
      </c>
      <c r="DV375" s="2">
        <v>0.0032502682562367</v>
      </c>
      <c r="DW375" s="2">
        <v>1.0</v>
      </c>
      <c r="DX375" s="2">
        <v>1.0</v>
      </c>
      <c r="DY375" s="2">
        <v>2.0</v>
      </c>
      <c r="DZ375" s="7">
        <v>45293.0</v>
      </c>
      <c r="EA375" s="2">
        <v>3.1184</v>
      </c>
      <c r="EB375" s="2">
        <v>2.75622</v>
      </c>
      <c r="EC375" s="2">
        <v>0.0969739</v>
      </c>
      <c r="ED375" s="2">
        <v>0.102251</v>
      </c>
      <c r="EE375" s="2">
        <v>0.119391</v>
      </c>
      <c r="EF375" s="2">
        <v>0.117403</v>
      </c>
      <c r="EG375" s="2">
        <v>26239.8</v>
      </c>
      <c r="EH375" s="2">
        <v>25883.5</v>
      </c>
      <c r="EI375" s="2">
        <v>29632.3</v>
      </c>
      <c r="EJ375" s="2">
        <v>29134.7</v>
      </c>
      <c r="EK375" s="2">
        <v>36122.7</v>
      </c>
      <c r="EL375" s="2">
        <v>33897.2</v>
      </c>
      <c r="EM375" s="2">
        <v>45430.5</v>
      </c>
      <c r="EN375" s="2">
        <v>43336.7</v>
      </c>
      <c r="EO375" s="2">
        <v>1.71497</v>
      </c>
      <c r="EP375" s="2">
        <v>1.70715</v>
      </c>
      <c r="EQ375" s="2">
        <v>-0.0780001</v>
      </c>
      <c r="ER375" s="2">
        <v>0.0</v>
      </c>
      <c r="ES375" s="2">
        <v>34.2548</v>
      </c>
      <c r="ET375" s="2">
        <v>999.9</v>
      </c>
      <c r="EU375" s="2">
        <v>49.0</v>
      </c>
      <c r="EV375" s="2">
        <v>48.0</v>
      </c>
      <c r="EW375" s="2">
        <v>54.0594</v>
      </c>
      <c r="EX375" s="2">
        <v>65.2162</v>
      </c>
      <c r="EY375" s="2">
        <v>17.8045</v>
      </c>
      <c r="EZ375" s="2">
        <v>1.0</v>
      </c>
      <c r="FA375" s="2">
        <v>1.03457</v>
      </c>
      <c r="FB375" s="2">
        <v>4.03094</v>
      </c>
      <c r="FC375" s="2">
        <v>20.1796</v>
      </c>
      <c r="FD375" s="2">
        <v>5.22717</v>
      </c>
      <c r="FE375" s="2">
        <v>11.986</v>
      </c>
      <c r="FF375" s="2">
        <v>4.96805</v>
      </c>
      <c r="FG375" s="2">
        <v>3.28965</v>
      </c>
      <c r="FH375" s="2">
        <v>9999.0</v>
      </c>
      <c r="FI375" s="2">
        <v>9999.0</v>
      </c>
      <c r="FJ375" s="2">
        <v>9999.0</v>
      </c>
      <c r="FK375" s="2">
        <v>999.9</v>
      </c>
      <c r="FL375" s="2">
        <v>4.9729</v>
      </c>
      <c r="FM375" s="2">
        <v>1.87836</v>
      </c>
      <c r="FN375" s="2">
        <v>1.87657</v>
      </c>
      <c r="FO375" s="2">
        <v>1.87931</v>
      </c>
      <c r="FP375" s="2">
        <v>1.87584</v>
      </c>
      <c r="FQ375" s="2">
        <v>1.87927</v>
      </c>
      <c r="FR375" s="2">
        <v>1.87653</v>
      </c>
      <c r="FS375" s="2">
        <v>1.87775</v>
      </c>
      <c r="FT375" s="2">
        <v>0.0</v>
      </c>
      <c r="FU375" s="2">
        <v>0.0</v>
      </c>
      <c r="FV375" s="2">
        <v>0.0</v>
      </c>
      <c r="FW375" s="2">
        <v>0.0</v>
      </c>
      <c r="FX375" s="2">
        <v>1.1111111E7</v>
      </c>
      <c r="FY375" s="2" t="s">
        <v>232</v>
      </c>
      <c r="FZ375" s="2" t="s">
        <v>233</v>
      </c>
      <c r="GA375" s="2" t="s">
        <v>233</v>
      </c>
      <c r="GB375" s="2" t="s">
        <v>233</v>
      </c>
      <c r="GC375" s="2" t="s">
        <v>233</v>
      </c>
      <c r="GD375" s="2">
        <v>0.0</v>
      </c>
      <c r="GE375" s="2">
        <v>100.0</v>
      </c>
      <c r="GF375" s="2">
        <v>100.0</v>
      </c>
      <c r="GG375" s="2">
        <v>2.601</v>
      </c>
      <c r="GH375" s="2">
        <v>0.1953</v>
      </c>
      <c r="GI375" s="2">
        <v>1.24270008196017</v>
      </c>
      <c r="GJ375" s="2">
        <v>0.00395072537405319</v>
      </c>
      <c r="GK375" s="6">
        <v>-2.26363103601634E-6</v>
      </c>
      <c r="GL375" s="6">
        <v>7.01452180026601E-10</v>
      </c>
      <c r="GM375" s="2">
        <v>-0.120389103591616</v>
      </c>
      <c r="GN375" s="2">
        <v>3.8451662488791E-4</v>
      </c>
      <c r="GO375" s="2">
        <v>7.4818273995957E-4</v>
      </c>
      <c r="GP375" s="6">
        <v>-9.61418087900394E-6</v>
      </c>
      <c r="GQ375" s="2">
        <v>1.0</v>
      </c>
      <c r="GR375" s="2">
        <v>2063.0</v>
      </c>
      <c r="GS375" s="2">
        <v>1.0</v>
      </c>
      <c r="GT375" s="2">
        <v>33.0</v>
      </c>
      <c r="GU375" s="2">
        <v>21.2</v>
      </c>
      <c r="GV375" s="2">
        <v>21.1</v>
      </c>
      <c r="GW375" s="2">
        <v>1.21582</v>
      </c>
      <c r="GX375" s="2">
        <v>2.64893</v>
      </c>
      <c r="GY375" s="2">
        <v>1.39893</v>
      </c>
      <c r="GZ375" s="2">
        <v>2.27051</v>
      </c>
      <c r="HA375" s="2">
        <v>1.44897</v>
      </c>
      <c r="HB375" s="2">
        <v>2.56958</v>
      </c>
      <c r="HC375" s="2">
        <v>51.9009</v>
      </c>
      <c r="HD375" s="2">
        <v>14.9901</v>
      </c>
      <c r="HE375" s="2">
        <v>18.0</v>
      </c>
      <c r="HF375" s="2">
        <v>507.107</v>
      </c>
      <c r="HG375" s="2">
        <v>415.814</v>
      </c>
      <c r="HH375" s="2">
        <v>26.6972</v>
      </c>
      <c r="HI375" s="2">
        <v>39.5543</v>
      </c>
      <c r="HJ375" s="2">
        <v>29.9967</v>
      </c>
      <c r="HK375" s="2">
        <v>39.2627</v>
      </c>
      <c r="HL375" s="2">
        <v>39.3122</v>
      </c>
      <c r="HM375" s="2">
        <v>24.4807</v>
      </c>
      <c r="HN375" s="2">
        <v>53.8745</v>
      </c>
      <c r="HO375" s="2">
        <v>0.0</v>
      </c>
      <c r="HP375" s="2">
        <v>26.8995</v>
      </c>
      <c r="HQ375" s="2">
        <v>493.549</v>
      </c>
      <c r="HR375" s="2">
        <v>23.8103</v>
      </c>
      <c r="HS375" s="2">
        <v>98.0934</v>
      </c>
      <c r="HT375" s="2">
        <v>99.6408</v>
      </c>
      <c r="HU375" s="1"/>
      <c r="HV375" s="1"/>
    </row>
    <row r="376">
      <c r="A376" s="2">
        <v>375.0</v>
      </c>
      <c r="B376" s="2">
        <v>375.0</v>
      </c>
      <c r="C376" s="2">
        <v>1.6876271845E9</v>
      </c>
      <c r="D376" s="2">
        <v>10915.5</v>
      </c>
      <c r="E376" s="4">
        <v>45101.55537037037</v>
      </c>
      <c r="F376" s="5">
        <v>0.5553703703703704</v>
      </c>
      <c r="G376" s="2">
        <v>5.0</v>
      </c>
      <c r="H376" s="2" t="s">
        <v>227</v>
      </c>
      <c r="I376" s="2" t="s">
        <v>239</v>
      </c>
      <c r="J376" s="2" t="s">
        <v>240</v>
      </c>
      <c r="K376" s="2">
        <v>1.687627177E9</v>
      </c>
      <c r="L376" s="2">
        <v>0.00257107503943134</v>
      </c>
      <c r="M376" s="2">
        <v>2.57107503943134</v>
      </c>
      <c r="N376" s="2">
        <v>14.8139748585891</v>
      </c>
      <c r="O376" s="2">
        <v>436.247439824834</v>
      </c>
      <c r="P376" s="2">
        <v>184.98643147135</v>
      </c>
      <c r="Q376" s="2">
        <v>18.8531455379476</v>
      </c>
      <c r="R376" s="2">
        <v>44.4607553546348</v>
      </c>
      <c r="S376" s="2">
        <v>0.100476902805737</v>
      </c>
      <c r="T376" s="2">
        <v>4.48853844104573</v>
      </c>
      <c r="U376" s="2">
        <v>0.0992438985707508</v>
      </c>
      <c r="V376" s="2">
        <v>0.062136956350562</v>
      </c>
      <c r="W376" s="2">
        <v>731.289852917402</v>
      </c>
      <c r="X376" s="2">
        <v>35.2547594314412</v>
      </c>
      <c r="Y376" s="2">
        <v>32.9967851851852</v>
      </c>
      <c r="Z376" s="2">
        <v>5.05119447375854</v>
      </c>
      <c r="AA376" s="2">
        <v>50.1496126674579</v>
      </c>
      <c r="AB376" s="2">
        <v>2.50881185809252</v>
      </c>
      <c r="AC376" s="2">
        <v>5.00265450648333</v>
      </c>
      <c r="AD376" s="2">
        <v>2.54238261566602</v>
      </c>
      <c r="AE376" s="2">
        <v>-113.384409238922</v>
      </c>
      <c r="AF376" s="2">
        <v>-41.5588693895871</v>
      </c>
      <c r="AG376" s="2">
        <v>-2.11862911109796</v>
      </c>
      <c r="AH376" s="2">
        <v>574.227945177795</v>
      </c>
      <c r="AI376" s="2">
        <v>70.8193018543702</v>
      </c>
      <c r="AJ376" s="2">
        <v>2.26131174493145</v>
      </c>
      <c r="AK376" s="2">
        <v>14.8139748585891</v>
      </c>
      <c r="AL376" s="2">
        <v>487.448153532706</v>
      </c>
      <c r="AM376" s="2">
        <v>466.563533333333</v>
      </c>
      <c r="AN376" s="2">
        <v>3.03593670904382</v>
      </c>
      <c r="AO376" s="2">
        <v>65.3326817608064</v>
      </c>
      <c r="AP376" s="2">
        <v>2.57107503943134</v>
      </c>
      <c r="AQ376" s="2">
        <v>23.892276792446</v>
      </c>
      <c r="AR376" s="2">
        <v>24.6546945454545</v>
      </c>
      <c r="AS376" s="2">
        <v>0.00854572674092361</v>
      </c>
      <c r="AT376" s="2">
        <v>95.1406847516339</v>
      </c>
      <c r="AU376" s="2">
        <v>0.0</v>
      </c>
      <c r="AV376" s="2">
        <v>0.0</v>
      </c>
      <c r="AW376" s="2">
        <v>1.0</v>
      </c>
      <c r="AX376" s="2">
        <v>0.0</v>
      </c>
      <c r="AY376" s="2">
        <v>52876.0</v>
      </c>
      <c r="AZ376" s="2">
        <v>4156.73666666667</v>
      </c>
      <c r="BA376" s="2">
        <v>3409.7707394218</v>
      </c>
      <c r="BB376" s="2">
        <v>0.820299916221571</v>
      </c>
      <c r="BC376" s="2">
        <v>0.175928838307631</v>
      </c>
      <c r="BD376" s="2">
        <v>1.65</v>
      </c>
      <c r="BE376" s="2">
        <v>0.5</v>
      </c>
      <c r="BF376" s="2" t="s">
        <v>230</v>
      </c>
      <c r="BG376" s="2">
        <v>2.0</v>
      </c>
      <c r="BH376" s="2" t="b">
        <v>1</v>
      </c>
      <c r="BI376" s="2">
        <v>1.687627177E9</v>
      </c>
      <c r="BJ376" s="2">
        <v>436.247444444444</v>
      </c>
      <c r="BK376" s="2">
        <v>459.942259259259</v>
      </c>
      <c r="BL376" s="2">
        <v>24.6163777777778</v>
      </c>
      <c r="BM376" s="2">
        <v>23.8885481481481</v>
      </c>
      <c r="BN376" s="2">
        <v>433.660148148148</v>
      </c>
      <c r="BO376" s="2">
        <v>24.4211888888889</v>
      </c>
      <c r="BP376" s="2">
        <v>500.023148148148</v>
      </c>
      <c r="BQ376" s="2">
        <v>101.817037037037</v>
      </c>
      <c r="BR376" s="2">
        <v>0.0993326555555555</v>
      </c>
      <c r="BS376" s="2">
        <v>32.8250444444445</v>
      </c>
      <c r="BT376" s="2">
        <v>32.9967851851852</v>
      </c>
      <c r="BU376" s="2">
        <v>999.9</v>
      </c>
      <c r="BV376" s="2">
        <v>0.0</v>
      </c>
      <c r="BW376" s="2">
        <v>0.0</v>
      </c>
      <c r="BX376" s="2">
        <v>10006.7159259259</v>
      </c>
      <c r="BY376" s="2">
        <v>0.0</v>
      </c>
      <c r="BZ376" s="2">
        <v>2156.7537037037</v>
      </c>
      <c r="CA376" s="2">
        <v>-23.6948148148148</v>
      </c>
      <c r="CB376" s="2">
        <v>447.25737037037</v>
      </c>
      <c r="CC376" s="2">
        <v>471.198555555556</v>
      </c>
      <c r="CD376" s="2">
        <v>0.727827259259259</v>
      </c>
      <c r="CE376" s="2">
        <v>459.942259259259</v>
      </c>
      <c r="CF376" s="2">
        <v>23.8885481481481</v>
      </c>
      <c r="CG376" s="2">
        <v>2.50636555555556</v>
      </c>
      <c r="CH376" s="2">
        <v>2.43226</v>
      </c>
      <c r="CI376" s="2">
        <v>21.0678962962963</v>
      </c>
      <c r="CJ376" s="2">
        <v>20.5801592592593</v>
      </c>
      <c r="CK376" s="2">
        <v>1999.98296296296</v>
      </c>
      <c r="CL376" s="2">
        <v>0.980007222222222</v>
      </c>
      <c r="CM376" s="2">
        <v>0.0199928777777778</v>
      </c>
      <c r="CN376" s="2">
        <v>0.0</v>
      </c>
      <c r="CO376" s="2">
        <v>1.92758148148148</v>
      </c>
      <c r="CP376" s="2">
        <v>0.0</v>
      </c>
      <c r="CQ376" s="2">
        <v>1120.76333333333</v>
      </c>
      <c r="CR376" s="2">
        <v>17338.1185185185</v>
      </c>
      <c r="CS376" s="2">
        <v>48.687</v>
      </c>
      <c r="CT376" s="2">
        <v>50.3376666666667</v>
      </c>
      <c r="CU376" s="2">
        <v>48.812</v>
      </c>
      <c r="CV376" s="2">
        <v>48.222</v>
      </c>
      <c r="CW376" s="2">
        <v>47.6203333333333</v>
      </c>
      <c r="CX376" s="2">
        <v>1959.99592592593</v>
      </c>
      <c r="CY376" s="2">
        <v>39.9885185185185</v>
      </c>
      <c r="CZ376" s="2">
        <v>0.0</v>
      </c>
      <c r="DA376" s="2">
        <v>1.6876271856E9</v>
      </c>
      <c r="DB376" s="2">
        <v>0.0</v>
      </c>
      <c r="DC376" s="2">
        <v>1.6876259125E9</v>
      </c>
      <c r="DD376" s="5">
        <v>0.5406481481481481</v>
      </c>
      <c r="DE376" s="2">
        <v>1.6876259075E9</v>
      </c>
      <c r="DF376" s="2">
        <v>1.6876259125E9</v>
      </c>
      <c r="DG376" s="2">
        <v>5.0</v>
      </c>
      <c r="DH376" s="2">
        <v>0.128</v>
      </c>
      <c r="DI376" s="2">
        <v>0.003</v>
      </c>
      <c r="DJ376" s="2">
        <v>2.548</v>
      </c>
      <c r="DK376" s="2">
        <v>0.138</v>
      </c>
      <c r="DL376" s="2">
        <v>420.0</v>
      </c>
      <c r="DM376" s="2">
        <v>22.0</v>
      </c>
      <c r="DN376" s="2">
        <v>0.31</v>
      </c>
      <c r="DO376" s="2">
        <v>0.04</v>
      </c>
      <c r="DP376" s="2">
        <v>-19.52555775</v>
      </c>
      <c r="DQ376" s="2">
        <v>-71.9330981988743</v>
      </c>
      <c r="DR376" s="2">
        <v>7.10929637711303</v>
      </c>
      <c r="DS376" s="2">
        <v>0.0</v>
      </c>
      <c r="DT376" s="2">
        <v>0.723163525</v>
      </c>
      <c r="DU376" s="2">
        <v>0.0924242138836759</v>
      </c>
      <c r="DV376" s="2">
        <v>0.0111159815715651</v>
      </c>
      <c r="DW376" s="2">
        <v>1.0</v>
      </c>
      <c r="DX376" s="2">
        <v>1.0</v>
      </c>
      <c r="DY376" s="2">
        <v>2.0</v>
      </c>
      <c r="DZ376" s="7">
        <v>45293.0</v>
      </c>
      <c r="EA376" s="2">
        <v>3.1184</v>
      </c>
      <c r="EB376" s="2">
        <v>2.75643</v>
      </c>
      <c r="EC376" s="2">
        <v>0.099391</v>
      </c>
      <c r="ED376" s="2">
        <v>0.104955</v>
      </c>
      <c r="EE376" s="2">
        <v>0.119517</v>
      </c>
      <c r="EF376" s="2">
        <v>0.117428</v>
      </c>
      <c r="EG376" s="2">
        <v>26170.2</v>
      </c>
      <c r="EH376" s="2">
        <v>25805.7</v>
      </c>
      <c r="EI376" s="2">
        <v>29633.1</v>
      </c>
      <c r="EJ376" s="2">
        <v>29134.9</v>
      </c>
      <c r="EK376" s="2">
        <v>36118.8</v>
      </c>
      <c r="EL376" s="2">
        <v>33896.9</v>
      </c>
      <c r="EM376" s="2">
        <v>45431.8</v>
      </c>
      <c r="EN376" s="2">
        <v>43337.2</v>
      </c>
      <c r="EO376" s="2">
        <v>1.71515</v>
      </c>
      <c r="EP376" s="2">
        <v>1.70705</v>
      </c>
      <c r="EQ376" s="2">
        <v>-0.0778288</v>
      </c>
      <c r="ER376" s="2">
        <v>0.0</v>
      </c>
      <c r="ES376" s="2">
        <v>34.2615</v>
      </c>
      <c r="ET376" s="2">
        <v>999.9</v>
      </c>
      <c r="EU376" s="2">
        <v>49.0</v>
      </c>
      <c r="EV376" s="2">
        <v>48.0</v>
      </c>
      <c r="EW376" s="2">
        <v>54.0591</v>
      </c>
      <c r="EX376" s="2">
        <v>64.8662</v>
      </c>
      <c r="EY376" s="2">
        <v>17.7885</v>
      </c>
      <c r="EZ376" s="2">
        <v>1.0</v>
      </c>
      <c r="FA376" s="2">
        <v>1.03221</v>
      </c>
      <c r="FB376" s="2">
        <v>4.60677</v>
      </c>
      <c r="FC376" s="2">
        <v>20.166</v>
      </c>
      <c r="FD376" s="2">
        <v>5.22687</v>
      </c>
      <c r="FE376" s="2">
        <v>11.986</v>
      </c>
      <c r="FF376" s="2">
        <v>4.96835</v>
      </c>
      <c r="FG376" s="2">
        <v>3.2895</v>
      </c>
      <c r="FH376" s="2">
        <v>9999.0</v>
      </c>
      <c r="FI376" s="2">
        <v>9999.0</v>
      </c>
      <c r="FJ376" s="2">
        <v>9999.0</v>
      </c>
      <c r="FK376" s="2">
        <v>999.9</v>
      </c>
      <c r="FL376" s="2">
        <v>4.9729</v>
      </c>
      <c r="FM376" s="2">
        <v>1.87835</v>
      </c>
      <c r="FN376" s="2">
        <v>1.87654</v>
      </c>
      <c r="FO376" s="2">
        <v>1.87927</v>
      </c>
      <c r="FP376" s="2">
        <v>1.87578</v>
      </c>
      <c r="FQ376" s="2">
        <v>1.87926</v>
      </c>
      <c r="FR376" s="2">
        <v>1.87648</v>
      </c>
      <c r="FS376" s="2">
        <v>1.87774</v>
      </c>
      <c r="FT376" s="2">
        <v>0.0</v>
      </c>
      <c r="FU376" s="2">
        <v>0.0</v>
      </c>
      <c r="FV376" s="2">
        <v>0.0</v>
      </c>
      <c r="FW376" s="2">
        <v>0.0</v>
      </c>
      <c r="FX376" s="2">
        <v>1.1111111E7</v>
      </c>
      <c r="FY376" s="2" t="s">
        <v>232</v>
      </c>
      <c r="FZ376" s="2" t="s">
        <v>233</v>
      </c>
      <c r="GA376" s="2" t="s">
        <v>233</v>
      </c>
      <c r="GB376" s="2" t="s">
        <v>233</v>
      </c>
      <c r="GC376" s="2" t="s">
        <v>233</v>
      </c>
      <c r="GD376" s="2">
        <v>0.0</v>
      </c>
      <c r="GE376" s="2">
        <v>100.0</v>
      </c>
      <c r="GF376" s="2">
        <v>100.0</v>
      </c>
      <c r="GG376" s="2">
        <v>2.636</v>
      </c>
      <c r="GH376" s="2">
        <v>0.1959</v>
      </c>
      <c r="GI376" s="2">
        <v>1.24270008196017</v>
      </c>
      <c r="GJ376" s="2">
        <v>0.00395072537405319</v>
      </c>
      <c r="GK376" s="6">
        <v>-2.26363103601634E-6</v>
      </c>
      <c r="GL376" s="6">
        <v>7.01452180026601E-10</v>
      </c>
      <c r="GM376" s="2">
        <v>-0.120389103591616</v>
      </c>
      <c r="GN376" s="2">
        <v>3.8451662488791E-4</v>
      </c>
      <c r="GO376" s="2">
        <v>7.4818273995957E-4</v>
      </c>
      <c r="GP376" s="6">
        <v>-9.61418087900394E-6</v>
      </c>
      <c r="GQ376" s="2">
        <v>1.0</v>
      </c>
      <c r="GR376" s="2">
        <v>2063.0</v>
      </c>
      <c r="GS376" s="2">
        <v>1.0</v>
      </c>
      <c r="GT376" s="2">
        <v>33.0</v>
      </c>
      <c r="GU376" s="2">
        <v>21.3</v>
      </c>
      <c r="GV376" s="2">
        <v>21.2</v>
      </c>
      <c r="GW376" s="2">
        <v>1.25244</v>
      </c>
      <c r="GX376" s="2">
        <v>2.64526</v>
      </c>
      <c r="GY376" s="2">
        <v>1.39893</v>
      </c>
      <c r="GZ376" s="2">
        <v>2.27173</v>
      </c>
      <c r="HA376" s="2">
        <v>1.44897</v>
      </c>
      <c r="HB376" s="2">
        <v>2.58911</v>
      </c>
      <c r="HC376" s="2">
        <v>51.9009</v>
      </c>
      <c r="HD376" s="2">
        <v>14.9814</v>
      </c>
      <c r="HE376" s="2">
        <v>18.0</v>
      </c>
      <c r="HF376" s="2">
        <v>507.222</v>
      </c>
      <c r="HG376" s="2">
        <v>415.758</v>
      </c>
      <c r="HH376" s="2">
        <v>26.9007</v>
      </c>
      <c r="HI376" s="2">
        <v>39.5594</v>
      </c>
      <c r="HJ376" s="2">
        <v>29.9983</v>
      </c>
      <c r="HK376" s="2">
        <v>39.264</v>
      </c>
      <c r="HL376" s="2">
        <v>39.3132</v>
      </c>
      <c r="HM376" s="2">
        <v>25.1429</v>
      </c>
      <c r="HN376" s="2">
        <v>53.8745</v>
      </c>
      <c r="HO376" s="2">
        <v>0.0</v>
      </c>
      <c r="HP376" s="2">
        <v>26.9019</v>
      </c>
      <c r="HQ376" s="2">
        <v>506.922</v>
      </c>
      <c r="HR376" s="2">
        <v>23.7741</v>
      </c>
      <c r="HS376" s="2">
        <v>98.0962</v>
      </c>
      <c r="HT376" s="2">
        <v>99.6419</v>
      </c>
      <c r="HU376" s="1"/>
      <c r="HV376" s="1"/>
    </row>
    <row r="377">
      <c r="A377" s="2">
        <v>376.0</v>
      </c>
      <c r="B377" s="2">
        <v>376.0</v>
      </c>
      <c r="C377" s="2">
        <v>1.6876271895E9</v>
      </c>
      <c r="D377" s="2">
        <v>10920.5</v>
      </c>
      <c r="E377" s="4">
        <v>45101.55542824074</v>
      </c>
      <c r="F377" s="5">
        <v>0.5554282407407407</v>
      </c>
      <c r="G377" s="2">
        <v>5.0</v>
      </c>
      <c r="H377" s="2" t="s">
        <v>227</v>
      </c>
      <c r="I377" s="2" t="s">
        <v>239</v>
      </c>
      <c r="J377" s="2" t="s">
        <v>240</v>
      </c>
      <c r="K377" s="2">
        <v>1.68762718171429E9</v>
      </c>
      <c r="L377" s="2">
        <v>0.00254396619761675</v>
      </c>
      <c r="M377" s="2">
        <v>2.54396619761676</v>
      </c>
      <c r="N377" s="2">
        <v>15.3692628257684</v>
      </c>
      <c r="O377" s="2">
        <v>448.858280900881</v>
      </c>
      <c r="P377" s="2">
        <v>185.839732204201</v>
      </c>
      <c r="Q377" s="2">
        <v>18.9401292596978</v>
      </c>
      <c r="R377" s="2">
        <v>45.7460509586134</v>
      </c>
      <c r="S377" s="2">
        <v>0.0994422208894705</v>
      </c>
      <c r="T377" s="2">
        <v>4.48749615914114</v>
      </c>
      <c r="U377" s="2">
        <v>0.0982340386273485</v>
      </c>
      <c r="V377" s="2">
        <v>0.0615036013674477</v>
      </c>
      <c r="W377" s="2">
        <v>730.601008493729</v>
      </c>
      <c r="X377" s="2">
        <v>35.2592281329388</v>
      </c>
      <c r="Y377" s="2">
        <v>33.0010678571429</v>
      </c>
      <c r="Z377" s="2">
        <v>5.05241012555165</v>
      </c>
      <c r="AA377" s="2">
        <v>50.1881714269553</v>
      </c>
      <c r="AB377" s="2">
        <v>2.51101504516339</v>
      </c>
      <c r="AC377" s="2">
        <v>5.00320090126807</v>
      </c>
      <c r="AD377" s="2">
        <v>2.54139508038825</v>
      </c>
      <c r="AE377" s="2">
        <v>-112.188909314899</v>
      </c>
      <c r="AF377" s="2">
        <v>-42.1156741827356</v>
      </c>
      <c r="AG377" s="2">
        <v>-2.14757867329858</v>
      </c>
      <c r="AH377" s="2">
        <v>574.148846322796</v>
      </c>
      <c r="AI377" s="2">
        <v>80.2644975282458</v>
      </c>
      <c r="AJ377" s="2">
        <v>2.31030749869223</v>
      </c>
      <c r="AK377" s="2">
        <v>15.3692628257684</v>
      </c>
      <c r="AL377" s="2">
        <v>504.745139702784</v>
      </c>
      <c r="AM377" s="2">
        <v>482.642696969697</v>
      </c>
      <c r="AN377" s="2">
        <v>3.23287458724228</v>
      </c>
      <c r="AO377" s="2">
        <v>65.3326817608064</v>
      </c>
      <c r="AP377" s="2">
        <v>2.54396619761676</v>
      </c>
      <c r="AQ377" s="2">
        <v>23.8994435087661</v>
      </c>
      <c r="AR377" s="2">
        <v>24.6759193939394</v>
      </c>
      <c r="AS377" s="2">
        <v>0.00555311638479227</v>
      </c>
      <c r="AT377" s="2">
        <v>95.1406847516339</v>
      </c>
      <c r="AU377" s="2">
        <v>0.0</v>
      </c>
      <c r="AV377" s="2">
        <v>0.0</v>
      </c>
      <c r="AW377" s="2">
        <v>1.0</v>
      </c>
      <c r="AX377" s="2">
        <v>0.0</v>
      </c>
      <c r="AY377" s="2">
        <v>52666.0</v>
      </c>
      <c r="AZ377" s="2">
        <v>4152.82178571429</v>
      </c>
      <c r="BA377" s="2">
        <v>3406.55930903635</v>
      </c>
      <c r="BB377" s="2">
        <v>0.820299903250104</v>
      </c>
      <c r="BC377" s="2">
        <v>0.1759288132727</v>
      </c>
      <c r="BD377" s="2">
        <v>1.65</v>
      </c>
      <c r="BE377" s="2">
        <v>0.5</v>
      </c>
      <c r="BF377" s="2" t="s">
        <v>230</v>
      </c>
      <c r="BG377" s="2">
        <v>2.0</v>
      </c>
      <c r="BH377" s="2" t="b">
        <v>1</v>
      </c>
      <c r="BI377" s="2">
        <v>1.68762718171429E9</v>
      </c>
      <c r="BJ377" s="2">
        <v>448.858285714286</v>
      </c>
      <c r="BK377" s="2">
        <v>475.686892857143</v>
      </c>
      <c r="BL377" s="2">
        <v>24.6379714285714</v>
      </c>
      <c r="BM377" s="2">
        <v>23.8943785714286</v>
      </c>
      <c r="BN377" s="2">
        <v>446.241214285714</v>
      </c>
      <c r="BO377" s="2">
        <v>24.4423642857143</v>
      </c>
      <c r="BP377" s="2">
        <v>500.016535714286</v>
      </c>
      <c r="BQ377" s="2">
        <v>101.816964285714</v>
      </c>
      <c r="BR377" s="2">
        <v>0.0995044642857143</v>
      </c>
      <c r="BS377" s="2">
        <v>32.8269857142857</v>
      </c>
      <c r="BT377" s="2">
        <v>33.0010678571429</v>
      </c>
      <c r="BU377" s="2">
        <v>999.9</v>
      </c>
      <c r="BV377" s="2">
        <v>0.0</v>
      </c>
      <c r="BW377" s="2">
        <v>0.0</v>
      </c>
      <c r="BX377" s="2">
        <v>10003.5535714286</v>
      </c>
      <c r="BY377" s="2">
        <v>0.0</v>
      </c>
      <c r="BZ377" s="2">
        <v>2152.8225</v>
      </c>
      <c r="CA377" s="2">
        <v>-26.8286642857143</v>
      </c>
      <c r="CB377" s="2">
        <v>460.196785714286</v>
      </c>
      <c r="CC377" s="2">
        <v>487.331464285714</v>
      </c>
      <c r="CD377" s="2">
        <v>0.743599</v>
      </c>
      <c r="CE377" s="2">
        <v>475.686892857143</v>
      </c>
      <c r="CF377" s="2">
        <v>23.8943785714286</v>
      </c>
      <c r="CG377" s="2">
        <v>2.50856392857143</v>
      </c>
      <c r="CH377" s="2">
        <v>2.43285214285714</v>
      </c>
      <c r="CI377" s="2">
        <v>21.0821678571429</v>
      </c>
      <c r="CJ377" s="2">
        <v>20.5841142857143</v>
      </c>
      <c r="CK377" s="2">
        <v>1999.99928571429</v>
      </c>
      <c r="CL377" s="2">
        <v>0.980007464285714</v>
      </c>
      <c r="CM377" s="2">
        <v>0.0199926321428571</v>
      </c>
      <c r="CN377" s="2">
        <v>0.0</v>
      </c>
      <c r="CO377" s="2">
        <v>1.93250357142857</v>
      </c>
      <c r="CP377" s="2">
        <v>0.0</v>
      </c>
      <c r="CQ377" s="2">
        <v>1122.76892857143</v>
      </c>
      <c r="CR377" s="2">
        <v>17338.2535714286</v>
      </c>
      <c r="CS377" s="2">
        <v>48.687</v>
      </c>
      <c r="CT377" s="2">
        <v>50.357</v>
      </c>
      <c r="CU377" s="2">
        <v>48.81875</v>
      </c>
      <c r="CV377" s="2">
        <v>48.241</v>
      </c>
      <c r="CW377" s="2">
        <v>47.625</v>
      </c>
      <c r="CX377" s="2">
        <v>1960.015</v>
      </c>
      <c r="CY377" s="2">
        <v>39.9871428571429</v>
      </c>
      <c r="CZ377" s="2">
        <v>0.0</v>
      </c>
      <c r="DA377" s="2">
        <v>1.687627191E9</v>
      </c>
      <c r="DB377" s="2">
        <v>0.0</v>
      </c>
      <c r="DC377" s="2">
        <v>1.6876259125E9</v>
      </c>
      <c r="DD377" s="5">
        <v>0.5406481481481481</v>
      </c>
      <c r="DE377" s="2">
        <v>1.6876259075E9</v>
      </c>
      <c r="DF377" s="2">
        <v>1.6876259125E9</v>
      </c>
      <c r="DG377" s="2">
        <v>5.0</v>
      </c>
      <c r="DH377" s="2">
        <v>0.128</v>
      </c>
      <c r="DI377" s="2">
        <v>0.003</v>
      </c>
      <c r="DJ377" s="2">
        <v>2.548</v>
      </c>
      <c r="DK377" s="2">
        <v>0.138</v>
      </c>
      <c r="DL377" s="2">
        <v>420.0</v>
      </c>
      <c r="DM377" s="2">
        <v>22.0</v>
      </c>
      <c r="DN377" s="2">
        <v>0.31</v>
      </c>
      <c r="DO377" s="2">
        <v>0.04</v>
      </c>
      <c r="DP377" s="2">
        <v>-24.5813682926829</v>
      </c>
      <c r="DQ377" s="2">
        <v>-42.2098682926829</v>
      </c>
      <c r="DR377" s="2">
        <v>4.36018157333032</v>
      </c>
      <c r="DS377" s="2">
        <v>0.0</v>
      </c>
      <c r="DT377" s="2">
        <v>0.736715048780488</v>
      </c>
      <c r="DU377" s="2">
        <v>0.198590968641114</v>
      </c>
      <c r="DV377" s="2">
        <v>0.0209324115142642</v>
      </c>
      <c r="DW377" s="2">
        <v>0.0</v>
      </c>
      <c r="DX377" s="2">
        <v>0.0</v>
      </c>
      <c r="DY377" s="2">
        <v>2.0</v>
      </c>
      <c r="DZ377" s="2" t="s">
        <v>231</v>
      </c>
      <c r="EA377" s="2">
        <v>3.11808</v>
      </c>
      <c r="EB377" s="2">
        <v>2.75659</v>
      </c>
      <c r="EC377" s="2">
        <v>0.10194</v>
      </c>
      <c r="ED377" s="2">
        <v>0.107629</v>
      </c>
      <c r="EE377" s="2">
        <v>0.119579</v>
      </c>
      <c r="EF377" s="2">
        <v>0.117441</v>
      </c>
      <c r="EG377" s="2">
        <v>26096.2</v>
      </c>
      <c r="EH377" s="2">
        <v>25729.0</v>
      </c>
      <c r="EI377" s="2">
        <v>29633.3</v>
      </c>
      <c r="EJ377" s="2">
        <v>29135.5</v>
      </c>
      <c r="EK377" s="2">
        <v>36116.7</v>
      </c>
      <c r="EL377" s="2">
        <v>33896.9</v>
      </c>
      <c r="EM377" s="2">
        <v>45432.0</v>
      </c>
      <c r="EN377" s="2">
        <v>43337.6</v>
      </c>
      <c r="EO377" s="2">
        <v>1.71443</v>
      </c>
      <c r="EP377" s="2">
        <v>1.70742</v>
      </c>
      <c r="EQ377" s="2">
        <v>-0.0778139</v>
      </c>
      <c r="ER377" s="2">
        <v>0.0</v>
      </c>
      <c r="ES377" s="2">
        <v>34.2689</v>
      </c>
      <c r="ET377" s="2">
        <v>999.9</v>
      </c>
      <c r="EU377" s="2">
        <v>49.0</v>
      </c>
      <c r="EV377" s="2">
        <v>48.0</v>
      </c>
      <c r="EW377" s="2">
        <v>54.0642</v>
      </c>
      <c r="EX377" s="2">
        <v>65.3262</v>
      </c>
      <c r="EY377" s="2">
        <v>17.3798</v>
      </c>
      <c r="EZ377" s="2">
        <v>1.0</v>
      </c>
      <c r="FA377" s="2">
        <v>1.03424</v>
      </c>
      <c r="FB377" s="2">
        <v>4.89012</v>
      </c>
      <c r="FC377" s="2">
        <v>20.1575</v>
      </c>
      <c r="FD377" s="2">
        <v>5.22672</v>
      </c>
      <c r="FE377" s="2">
        <v>11.986</v>
      </c>
      <c r="FF377" s="2">
        <v>4.96805</v>
      </c>
      <c r="FG377" s="2">
        <v>3.2895</v>
      </c>
      <c r="FH377" s="2">
        <v>9999.0</v>
      </c>
      <c r="FI377" s="2">
        <v>9999.0</v>
      </c>
      <c r="FJ377" s="2">
        <v>9999.0</v>
      </c>
      <c r="FK377" s="2">
        <v>999.9</v>
      </c>
      <c r="FL377" s="2">
        <v>4.9729</v>
      </c>
      <c r="FM377" s="2">
        <v>1.87836</v>
      </c>
      <c r="FN377" s="2">
        <v>1.87653</v>
      </c>
      <c r="FO377" s="2">
        <v>1.87927</v>
      </c>
      <c r="FP377" s="2">
        <v>1.87576</v>
      </c>
      <c r="FQ377" s="2">
        <v>1.87924</v>
      </c>
      <c r="FR377" s="2">
        <v>1.87644</v>
      </c>
      <c r="FS377" s="2">
        <v>1.87769</v>
      </c>
      <c r="FT377" s="2">
        <v>0.0</v>
      </c>
      <c r="FU377" s="2">
        <v>0.0</v>
      </c>
      <c r="FV377" s="2">
        <v>0.0</v>
      </c>
      <c r="FW377" s="2">
        <v>0.0</v>
      </c>
      <c r="FX377" s="2">
        <v>1.1111111E7</v>
      </c>
      <c r="FY377" s="2" t="s">
        <v>232</v>
      </c>
      <c r="FZ377" s="2" t="s">
        <v>233</v>
      </c>
      <c r="GA377" s="2" t="s">
        <v>233</v>
      </c>
      <c r="GB377" s="2" t="s">
        <v>233</v>
      </c>
      <c r="GC377" s="2" t="s">
        <v>233</v>
      </c>
      <c r="GD377" s="2">
        <v>0.0</v>
      </c>
      <c r="GE377" s="2">
        <v>100.0</v>
      </c>
      <c r="GF377" s="2">
        <v>100.0</v>
      </c>
      <c r="GG377" s="2">
        <v>2.672</v>
      </c>
      <c r="GH377" s="2">
        <v>0.1963</v>
      </c>
      <c r="GI377" s="2">
        <v>1.24270008196017</v>
      </c>
      <c r="GJ377" s="2">
        <v>0.00395072537405319</v>
      </c>
      <c r="GK377" s="6">
        <v>-2.26363103601634E-6</v>
      </c>
      <c r="GL377" s="6">
        <v>7.01452180026601E-10</v>
      </c>
      <c r="GM377" s="2">
        <v>-0.120389103591616</v>
      </c>
      <c r="GN377" s="2">
        <v>3.8451662488791E-4</v>
      </c>
      <c r="GO377" s="2">
        <v>7.4818273995957E-4</v>
      </c>
      <c r="GP377" s="6">
        <v>-9.61418087900394E-6</v>
      </c>
      <c r="GQ377" s="2">
        <v>1.0</v>
      </c>
      <c r="GR377" s="2">
        <v>2063.0</v>
      </c>
      <c r="GS377" s="2">
        <v>1.0</v>
      </c>
      <c r="GT377" s="2">
        <v>33.0</v>
      </c>
      <c r="GU377" s="2">
        <v>21.4</v>
      </c>
      <c r="GV377" s="2">
        <v>21.3</v>
      </c>
      <c r="GW377" s="2">
        <v>1.2854</v>
      </c>
      <c r="GX377" s="2">
        <v>2.64526</v>
      </c>
      <c r="GY377" s="2">
        <v>1.39893</v>
      </c>
      <c r="GZ377" s="2">
        <v>2.27051</v>
      </c>
      <c r="HA377" s="2">
        <v>1.44897</v>
      </c>
      <c r="HB377" s="2">
        <v>2.58667</v>
      </c>
      <c r="HC377" s="2">
        <v>51.9009</v>
      </c>
      <c r="HD377" s="2">
        <v>14.9814</v>
      </c>
      <c r="HE377" s="2">
        <v>18.0</v>
      </c>
      <c r="HF377" s="2">
        <v>506.798</v>
      </c>
      <c r="HG377" s="2">
        <v>416.016</v>
      </c>
      <c r="HH377" s="2">
        <v>26.9416</v>
      </c>
      <c r="HI377" s="2">
        <v>39.5641</v>
      </c>
      <c r="HJ377" s="2">
        <v>30.0006</v>
      </c>
      <c r="HK377" s="2">
        <v>39.2674</v>
      </c>
      <c r="HL377" s="2">
        <v>39.3171</v>
      </c>
      <c r="HM377" s="2">
        <v>25.8589</v>
      </c>
      <c r="HN377" s="2">
        <v>53.8745</v>
      </c>
      <c r="HO377" s="2">
        <v>0.0</v>
      </c>
      <c r="HP377" s="2">
        <v>26.9036</v>
      </c>
      <c r="HQ377" s="2">
        <v>526.96</v>
      </c>
      <c r="HR377" s="2">
        <v>23.7417</v>
      </c>
      <c r="HS377" s="2">
        <v>98.0966</v>
      </c>
      <c r="HT377" s="2">
        <v>99.6432</v>
      </c>
      <c r="HU377" s="1"/>
      <c r="HV377" s="1"/>
    </row>
    <row r="378">
      <c r="A378" s="2">
        <v>377.0</v>
      </c>
      <c r="B378" s="2">
        <v>377.0</v>
      </c>
      <c r="C378" s="2">
        <v>1.6876271945E9</v>
      </c>
      <c r="D378" s="2">
        <v>10925.5</v>
      </c>
      <c r="E378" s="4">
        <v>45101.55548611111</v>
      </c>
      <c r="F378" s="5">
        <v>0.5554861111111111</v>
      </c>
      <c r="G378" s="2">
        <v>5.0</v>
      </c>
      <c r="H378" s="2" t="s">
        <v>227</v>
      </c>
      <c r="I378" s="2" t="s">
        <v>239</v>
      </c>
      <c r="J378" s="2" t="s">
        <v>240</v>
      </c>
      <c r="K378" s="2">
        <v>1.687627187E9</v>
      </c>
      <c r="L378" s="2">
        <v>0.00240722587177924</v>
      </c>
      <c r="M378" s="2">
        <v>2.40722587177924</v>
      </c>
      <c r="N378" s="2">
        <v>15.5704358836553</v>
      </c>
      <c r="O378" s="2">
        <v>464.644291423487</v>
      </c>
      <c r="P378" s="2">
        <v>183.84665106657</v>
      </c>
      <c r="Q378" s="2">
        <v>18.7370701039609</v>
      </c>
      <c r="R378" s="2">
        <v>47.3550788730694</v>
      </c>
      <c r="S378" s="2">
        <v>0.0940979274821079</v>
      </c>
      <c r="T378" s="2">
        <v>4.48443746350384</v>
      </c>
      <c r="U378" s="2">
        <v>0.0930146259334607</v>
      </c>
      <c r="V378" s="2">
        <v>0.0582304322431631</v>
      </c>
      <c r="W378" s="2">
        <v>730.040067338556</v>
      </c>
      <c r="X378" s="2">
        <v>35.2913464545499</v>
      </c>
      <c r="Y378" s="2">
        <v>33.0038962962963</v>
      </c>
      <c r="Z378" s="2">
        <v>5.05321312771595</v>
      </c>
      <c r="AA378" s="2">
        <v>50.2125550881247</v>
      </c>
      <c r="AB378" s="2">
        <v>2.51351090639205</v>
      </c>
      <c r="AC378" s="2">
        <v>5.0057418945934</v>
      </c>
      <c r="AD378" s="2">
        <v>2.53970222132391</v>
      </c>
      <c r="AE378" s="2">
        <v>-106.158660945465</v>
      </c>
      <c r="AF378" s="2">
        <v>-40.5887605425982</v>
      </c>
      <c r="AG378" s="2">
        <v>-2.07124976690883</v>
      </c>
      <c r="AH378" s="2">
        <v>581.221396083584</v>
      </c>
      <c r="AI378" s="2">
        <v>86.0320553922637</v>
      </c>
      <c r="AJ378" s="2">
        <v>2.36461552532821</v>
      </c>
      <c r="AK378" s="2">
        <v>15.5704358836553</v>
      </c>
      <c r="AL378" s="2">
        <v>521.737017493344</v>
      </c>
      <c r="AM378" s="2">
        <v>499.164606060606</v>
      </c>
      <c r="AN378" s="2">
        <v>3.30974830866235</v>
      </c>
      <c r="AO378" s="2">
        <v>65.3326817608064</v>
      </c>
      <c r="AP378" s="2">
        <v>2.40722587177924</v>
      </c>
      <c r="AQ378" s="2">
        <v>23.9070069705154</v>
      </c>
      <c r="AR378" s="2">
        <v>24.6799727272727</v>
      </c>
      <c r="AS378" s="2">
        <v>2.3653598755686E-4</v>
      </c>
      <c r="AT378" s="2">
        <v>95.1406847516339</v>
      </c>
      <c r="AU378" s="2">
        <v>0.0</v>
      </c>
      <c r="AV378" s="2">
        <v>0.0</v>
      </c>
      <c r="AW378" s="2">
        <v>1.0</v>
      </c>
      <c r="AX378" s="2">
        <v>0.0</v>
      </c>
      <c r="AY378" s="2">
        <v>52754.0</v>
      </c>
      <c r="AZ378" s="2">
        <v>4149.63444444444</v>
      </c>
      <c r="BA378" s="2">
        <v>3403.94463175285</v>
      </c>
      <c r="BB378" s="2">
        <v>0.820299878778496</v>
      </c>
      <c r="BC378" s="2">
        <v>0.175928766042498</v>
      </c>
      <c r="BD378" s="2">
        <v>1.65</v>
      </c>
      <c r="BE378" s="2">
        <v>0.5</v>
      </c>
      <c r="BF378" s="2" t="s">
        <v>230</v>
      </c>
      <c r="BG378" s="2">
        <v>2.0</v>
      </c>
      <c r="BH378" s="2" t="b">
        <v>1</v>
      </c>
      <c r="BI378" s="2">
        <v>1.687627187E9</v>
      </c>
      <c r="BJ378" s="2">
        <v>464.644296296296</v>
      </c>
      <c r="BK378" s="2">
        <v>493.397</v>
      </c>
      <c r="BL378" s="2">
        <v>24.6623703703704</v>
      </c>
      <c r="BM378" s="2">
        <v>23.9013037037037</v>
      </c>
      <c r="BN378" s="2">
        <v>461.990518518518</v>
      </c>
      <c r="BO378" s="2">
        <v>24.4662888888889</v>
      </c>
      <c r="BP378" s="2">
        <v>500.007777777778</v>
      </c>
      <c r="BQ378" s="2">
        <v>101.817074074074</v>
      </c>
      <c r="BR378" s="2">
        <v>0.0997680074074074</v>
      </c>
      <c r="BS378" s="2">
        <v>32.8360111111111</v>
      </c>
      <c r="BT378" s="2">
        <v>33.0038962962963</v>
      </c>
      <c r="BU378" s="2">
        <v>999.9</v>
      </c>
      <c r="BV378" s="2">
        <v>0.0</v>
      </c>
      <c r="BW378" s="2">
        <v>0.0</v>
      </c>
      <c r="BX378" s="2">
        <v>9994.2437037037</v>
      </c>
      <c r="BY378" s="2">
        <v>0.0</v>
      </c>
      <c r="BZ378" s="2">
        <v>2149.62592592593</v>
      </c>
      <c r="CA378" s="2">
        <v>-28.7527296296296</v>
      </c>
      <c r="CB378" s="2">
        <v>476.393333333333</v>
      </c>
      <c r="CC378" s="2">
        <v>505.478703703704</v>
      </c>
      <c r="CD378" s="2">
        <v>0.76106862962963</v>
      </c>
      <c r="CE378" s="2">
        <v>493.397</v>
      </c>
      <c r="CF378" s="2">
        <v>23.9013037037037</v>
      </c>
      <c r="CG378" s="2">
        <v>2.51104740740741</v>
      </c>
      <c r="CH378" s="2">
        <v>2.43355814814815</v>
      </c>
      <c r="CI378" s="2">
        <v>21.0982962962963</v>
      </c>
      <c r="CJ378" s="2">
        <v>20.5888333333333</v>
      </c>
      <c r="CK378" s="2">
        <v>2000.00851851852</v>
      </c>
      <c r="CL378" s="2">
        <v>0.980007666666667</v>
      </c>
      <c r="CM378" s="2">
        <v>0.0199924296296296</v>
      </c>
      <c r="CN378" s="2">
        <v>0.0</v>
      </c>
      <c r="CO378" s="2">
        <v>1.91136296296296</v>
      </c>
      <c r="CP378" s="2">
        <v>0.0</v>
      </c>
      <c r="CQ378" s="2">
        <v>1126.67555555556</v>
      </c>
      <c r="CR378" s="2">
        <v>17338.3407407407</v>
      </c>
      <c r="CS378" s="2">
        <v>48.687</v>
      </c>
      <c r="CT378" s="2">
        <v>50.375</v>
      </c>
      <c r="CU378" s="2">
        <v>48.8353333333333</v>
      </c>
      <c r="CV378" s="2">
        <v>48.2637777777778</v>
      </c>
      <c r="CW378" s="2">
        <v>47.6295925925926</v>
      </c>
      <c r="CX378" s="2">
        <v>1960.02777777778</v>
      </c>
      <c r="CY378" s="2">
        <v>39.9840740740741</v>
      </c>
      <c r="CZ378" s="2">
        <v>0.0</v>
      </c>
      <c r="DA378" s="2">
        <v>1.6876271958E9</v>
      </c>
      <c r="DB378" s="2">
        <v>0.0</v>
      </c>
      <c r="DC378" s="2">
        <v>1.6876259125E9</v>
      </c>
      <c r="DD378" s="5">
        <v>0.5406481481481481</v>
      </c>
      <c r="DE378" s="2">
        <v>1.6876259075E9</v>
      </c>
      <c r="DF378" s="2">
        <v>1.6876259125E9</v>
      </c>
      <c r="DG378" s="2">
        <v>5.0</v>
      </c>
      <c r="DH378" s="2">
        <v>0.128</v>
      </c>
      <c r="DI378" s="2">
        <v>0.003</v>
      </c>
      <c r="DJ378" s="2">
        <v>2.548</v>
      </c>
      <c r="DK378" s="2">
        <v>0.138</v>
      </c>
      <c r="DL378" s="2">
        <v>420.0</v>
      </c>
      <c r="DM378" s="2">
        <v>22.0</v>
      </c>
      <c r="DN378" s="2">
        <v>0.31</v>
      </c>
      <c r="DO378" s="2">
        <v>0.04</v>
      </c>
      <c r="DP378" s="2">
        <v>-26.9998829268293</v>
      </c>
      <c r="DQ378" s="2">
        <v>-25.4169198606272</v>
      </c>
      <c r="DR378" s="2">
        <v>2.64622098029204</v>
      </c>
      <c r="DS378" s="2">
        <v>0.0</v>
      </c>
      <c r="DT378" s="2">
        <v>0.746994414634146</v>
      </c>
      <c r="DU378" s="2">
        <v>0.214608271777005</v>
      </c>
      <c r="DV378" s="2">
        <v>0.0221420403261237</v>
      </c>
      <c r="DW378" s="2">
        <v>0.0</v>
      </c>
      <c r="DX378" s="2">
        <v>0.0</v>
      </c>
      <c r="DY378" s="2">
        <v>2.0</v>
      </c>
      <c r="DZ378" s="2" t="s">
        <v>231</v>
      </c>
      <c r="EA378" s="2">
        <v>3.11828</v>
      </c>
      <c r="EB378" s="2">
        <v>2.75674</v>
      </c>
      <c r="EC378" s="2">
        <v>0.104516</v>
      </c>
      <c r="ED378" s="2">
        <v>0.110246</v>
      </c>
      <c r="EE378" s="2">
        <v>0.119588</v>
      </c>
      <c r="EF378" s="2">
        <v>0.117468</v>
      </c>
      <c r="EG378" s="2">
        <v>26020.7</v>
      </c>
      <c r="EH378" s="2">
        <v>25652.3</v>
      </c>
      <c r="EI378" s="2">
        <v>29632.6</v>
      </c>
      <c r="EJ378" s="2">
        <v>29134.1</v>
      </c>
      <c r="EK378" s="2">
        <v>36115.6</v>
      </c>
      <c r="EL378" s="2">
        <v>33895.0</v>
      </c>
      <c r="EM378" s="2">
        <v>45430.9</v>
      </c>
      <c r="EN378" s="2">
        <v>43336.2</v>
      </c>
      <c r="EO378" s="2">
        <v>1.71465</v>
      </c>
      <c r="EP378" s="2">
        <v>1.70702</v>
      </c>
      <c r="EQ378" s="2">
        <v>-0.0774115</v>
      </c>
      <c r="ER378" s="2">
        <v>0.0</v>
      </c>
      <c r="ES378" s="2">
        <v>34.2779</v>
      </c>
      <c r="ET378" s="2">
        <v>999.9</v>
      </c>
      <c r="EU378" s="2">
        <v>49.0</v>
      </c>
      <c r="EV378" s="2">
        <v>48.0</v>
      </c>
      <c r="EW378" s="2">
        <v>54.0613</v>
      </c>
      <c r="EX378" s="2">
        <v>65.3362</v>
      </c>
      <c r="EY378" s="2">
        <v>17.8966</v>
      </c>
      <c r="EZ378" s="2">
        <v>1.0</v>
      </c>
      <c r="FA378" s="2">
        <v>1.03687</v>
      </c>
      <c r="FB378" s="2">
        <v>5.1232</v>
      </c>
      <c r="FC378" s="2">
        <v>20.1497</v>
      </c>
      <c r="FD378" s="2">
        <v>5.22702</v>
      </c>
      <c r="FE378" s="2">
        <v>11.986</v>
      </c>
      <c r="FF378" s="2">
        <v>4.9683</v>
      </c>
      <c r="FG378" s="2">
        <v>3.2895</v>
      </c>
      <c r="FH378" s="2">
        <v>9999.0</v>
      </c>
      <c r="FI378" s="2">
        <v>9999.0</v>
      </c>
      <c r="FJ378" s="2">
        <v>9999.0</v>
      </c>
      <c r="FK378" s="2">
        <v>999.9</v>
      </c>
      <c r="FL378" s="2">
        <v>4.97289</v>
      </c>
      <c r="FM378" s="2">
        <v>1.87834</v>
      </c>
      <c r="FN378" s="2">
        <v>1.87653</v>
      </c>
      <c r="FO378" s="2">
        <v>1.87927</v>
      </c>
      <c r="FP378" s="2">
        <v>1.87576</v>
      </c>
      <c r="FQ378" s="2">
        <v>1.8792</v>
      </c>
      <c r="FR378" s="2">
        <v>1.87642</v>
      </c>
      <c r="FS378" s="2">
        <v>1.87767</v>
      </c>
      <c r="FT378" s="2">
        <v>0.0</v>
      </c>
      <c r="FU378" s="2">
        <v>0.0</v>
      </c>
      <c r="FV378" s="2">
        <v>0.0</v>
      </c>
      <c r="FW378" s="2">
        <v>0.0</v>
      </c>
      <c r="FX378" s="2">
        <v>1.1111111E7</v>
      </c>
      <c r="FY378" s="2" t="s">
        <v>232</v>
      </c>
      <c r="FZ378" s="2" t="s">
        <v>233</v>
      </c>
      <c r="GA378" s="2" t="s">
        <v>233</v>
      </c>
      <c r="GB378" s="2" t="s">
        <v>233</v>
      </c>
      <c r="GC378" s="2" t="s">
        <v>233</v>
      </c>
      <c r="GD378" s="2">
        <v>0.0</v>
      </c>
      <c r="GE378" s="2">
        <v>100.0</v>
      </c>
      <c r="GF378" s="2">
        <v>100.0</v>
      </c>
      <c r="GG378" s="2">
        <v>2.708</v>
      </c>
      <c r="GH378" s="2">
        <v>0.1964</v>
      </c>
      <c r="GI378" s="2">
        <v>1.24270008196017</v>
      </c>
      <c r="GJ378" s="2">
        <v>0.00395072537405319</v>
      </c>
      <c r="GK378" s="6">
        <v>-2.26363103601634E-6</v>
      </c>
      <c r="GL378" s="6">
        <v>7.01452180026601E-10</v>
      </c>
      <c r="GM378" s="2">
        <v>-0.120389103591616</v>
      </c>
      <c r="GN378" s="2">
        <v>3.8451662488791E-4</v>
      </c>
      <c r="GO378" s="2">
        <v>7.4818273995957E-4</v>
      </c>
      <c r="GP378" s="6">
        <v>-9.61418087900394E-6</v>
      </c>
      <c r="GQ378" s="2">
        <v>1.0</v>
      </c>
      <c r="GR378" s="2">
        <v>2063.0</v>
      </c>
      <c r="GS378" s="2">
        <v>1.0</v>
      </c>
      <c r="GT378" s="2">
        <v>33.0</v>
      </c>
      <c r="GU378" s="2">
        <v>21.4</v>
      </c>
      <c r="GV378" s="2">
        <v>21.4</v>
      </c>
      <c r="GW378" s="2">
        <v>1.3208</v>
      </c>
      <c r="GX378" s="2">
        <v>2.64526</v>
      </c>
      <c r="GY378" s="2">
        <v>1.39893</v>
      </c>
      <c r="GZ378" s="2">
        <v>2.27051</v>
      </c>
      <c r="HA378" s="2">
        <v>1.44897</v>
      </c>
      <c r="HB378" s="2">
        <v>2.58423</v>
      </c>
      <c r="HC378" s="2">
        <v>51.9009</v>
      </c>
      <c r="HD378" s="2">
        <v>14.9726</v>
      </c>
      <c r="HE378" s="2">
        <v>18.0</v>
      </c>
      <c r="HF378" s="2">
        <v>506.956</v>
      </c>
      <c r="HG378" s="2">
        <v>415.776</v>
      </c>
      <c r="HH378" s="2">
        <v>26.9401</v>
      </c>
      <c r="HI378" s="2">
        <v>39.5701</v>
      </c>
      <c r="HJ378" s="2">
        <v>30.0019</v>
      </c>
      <c r="HK378" s="2">
        <v>39.2707</v>
      </c>
      <c r="HL378" s="2">
        <v>39.3192</v>
      </c>
      <c r="HM378" s="2">
        <v>26.5147</v>
      </c>
      <c r="HN378" s="2">
        <v>54.1462</v>
      </c>
      <c r="HO378" s="2">
        <v>0.0</v>
      </c>
      <c r="HP378" s="2">
        <v>26.8974</v>
      </c>
      <c r="HQ378" s="2">
        <v>540.32</v>
      </c>
      <c r="HR378" s="2">
        <v>23.7197</v>
      </c>
      <c r="HS378" s="2">
        <v>98.0942</v>
      </c>
      <c r="HT378" s="2">
        <v>99.6393</v>
      </c>
      <c r="HU378" s="1"/>
      <c r="HV378" s="1"/>
    </row>
    <row r="379">
      <c r="A379" s="2">
        <v>378.0</v>
      </c>
      <c r="B379" s="2">
        <v>378.0</v>
      </c>
      <c r="C379" s="2">
        <v>1.6876271995E9</v>
      </c>
      <c r="D379" s="2">
        <v>10930.5</v>
      </c>
      <c r="E379" s="4">
        <v>45101.55554398148</v>
      </c>
      <c r="F379" s="5">
        <v>0.5555439814814814</v>
      </c>
      <c r="G379" s="2">
        <v>5.0</v>
      </c>
      <c r="H379" s="2" t="s">
        <v>227</v>
      </c>
      <c r="I379" s="2" t="s">
        <v>239</v>
      </c>
      <c r="J379" s="2" t="s">
        <v>240</v>
      </c>
      <c r="K379" s="2">
        <v>1.68762719171429E9</v>
      </c>
      <c r="L379" s="2">
        <v>0.0024299802112871</v>
      </c>
      <c r="M379" s="2">
        <v>2.42998021128711</v>
      </c>
      <c r="N379" s="2">
        <v>15.6266974434201</v>
      </c>
      <c r="O379" s="2">
        <v>479.594637968487</v>
      </c>
      <c r="P379" s="2">
        <v>199.5526571788</v>
      </c>
      <c r="Q379" s="2">
        <v>20.3377175704869</v>
      </c>
      <c r="R379" s="2">
        <v>48.8786289955713</v>
      </c>
      <c r="S379" s="2">
        <v>0.0949427926547801</v>
      </c>
      <c r="T379" s="2">
        <v>4.4826136251157</v>
      </c>
      <c r="U379" s="2">
        <v>0.0938396306813012</v>
      </c>
      <c r="V379" s="2">
        <v>0.0587478157414336</v>
      </c>
      <c r="W379" s="2">
        <v>729.322175136888</v>
      </c>
      <c r="X379" s="2">
        <v>35.2964958771592</v>
      </c>
      <c r="Y379" s="2">
        <v>33.0133321428571</v>
      </c>
      <c r="Z379" s="2">
        <v>5.05589279540267</v>
      </c>
      <c r="AA379" s="2">
        <v>50.2069030452518</v>
      </c>
      <c r="AB379" s="2">
        <v>2.51478203755105</v>
      </c>
      <c r="AC379" s="2">
        <v>5.00883720169807</v>
      </c>
      <c r="AD379" s="2">
        <v>2.54111075785161</v>
      </c>
      <c r="AE379" s="2">
        <v>-107.162127317761</v>
      </c>
      <c r="AF379" s="2">
        <v>-40.1969343725424</v>
      </c>
      <c r="AG379" s="2">
        <v>-2.05229493450893</v>
      </c>
      <c r="AH379" s="2">
        <v>579.910818512076</v>
      </c>
      <c r="AI379" s="2">
        <v>88.7132302480248</v>
      </c>
      <c r="AJ379" s="2">
        <v>2.43193054972156</v>
      </c>
      <c r="AK379" s="2">
        <v>15.6266974434201</v>
      </c>
      <c r="AL379" s="2">
        <v>539.111978249024</v>
      </c>
      <c r="AM379" s="2">
        <v>516.063690909091</v>
      </c>
      <c r="AN379" s="2">
        <v>3.39704250367761</v>
      </c>
      <c r="AO379" s="2">
        <v>65.3326817608064</v>
      </c>
      <c r="AP379" s="2">
        <v>2.42998021128711</v>
      </c>
      <c r="AQ379" s="2">
        <v>23.8930283460181</v>
      </c>
      <c r="AR379" s="2">
        <v>24.6728412121212</v>
      </c>
      <c r="AS379" s="2">
        <v>3.0487037646029E-4</v>
      </c>
      <c r="AT379" s="2">
        <v>95.1406847516339</v>
      </c>
      <c r="AU379" s="2">
        <v>0.0</v>
      </c>
      <c r="AV379" s="2">
        <v>0.0</v>
      </c>
      <c r="AW379" s="2">
        <v>1.0</v>
      </c>
      <c r="AX379" s="2">
        <v>0.0</v>
      </c>
      <c r="AY379" s="2">
        <v>52802.0</v>
      </c>
      <c r="AZ379" s="2">
        <v>4145.55392857143</v>
      </c>
      <c r="BA379" s="2">
        <v>3400.59737881815</v>
      </c>
      <c r="BB379" s="2">
        <v>0.820299877268756</v>
      </c>
      <c r="BC379" s="2">
        <v>0.175928763128699</v>
      </c>
      <c r="BD379" s="2">
        <v>1.65</v>
      </c>
      <c r="BE379" s="2">
        <v>0.5</v>
      </c>
      <c r="BF379" s="2" t="s">
        <v>230</v>
      </c>
      <c r="BG379" s="2">
        <v>2.0</v>
      </c>
      <c r="BH379" s="2" t="b">
        <v>1</v>
      </c>
      <c r="BI379" s="2">
        <v>1.68762719171429E9</v>
      </c>
      <c r="BJ379" s="2">
        <v>479.594642857143</v>
      </c>
      <c r="BK379" s="2">
        <v>509.255892857143</v>
      </c>
      <c r="BL379" s="2">
        <v>24.6749142857143</v>
      </c>
      <c r="BM379" s="2">
        <v>23.8921535714286</v>
      </c>
      <c r="BN379" s="2">
        <v>476.906785714286</v>
      </c>
      <c r="BO379" s="2">
        <v>24.4785964285714</v>
      </c>
      <c r="BP379" s="2">
        <v>499.983285714286</v>
      </c>
      <c r="BQ379" s="2">
        <v>101.816535714286</v>
      </c>
      <c r="BR379" s="2">
        <v>0.100010314285714</v>
      </c>
      <c r="BS379" s="2">
        <v>32.847</v>
      </c>
      <c r="BT379" s="2">
        <v>33.0133321428571</v>
      </c>
      <c r="BU379" s="2">
        <v>999.9</v>
      </c>
      <c r="BV379" s="2">
        <v>0.0</v>
      </c>
      <c r="BW379" s="2">
        <v>0.0</v>
      </c>
      <c r="BX379" s="2">
        <v>9988.75321428571</v>
      </c>
      <c r="BY379" s="2">
        <v>0.0</v>
      </c>
      <c r="BZ379" s="2">
        <v>2145.54142857143</v>
      </c>
      <c r="CA379" s="2">
        <v>-29.6613071428571</v>
      </c>
      <c r="CB379" s="2">
        <v>491.727928571428</v>
      </c>
      <c r="CC379" s="2">
        <v>521.72075</v>
      </c>
      <c r="CD379" s="2">
        <v>0.782764357142857</v>
      </c>
      <c r="CE379" s="2">
        <v>509.255892857143</v>
      </c>
      <c r="CF379" s="2">
        <v>23.8921535714286</v>
      </c>
      <c r="CG379" s="2">
        <v>2.51231107142857</v>
      </c>
      <c r="CH379" s="2">
        <v>2.43261321428571</v>
      </c>
      <c r="CI379" s="2">
        <v>21.1064892857143</v>
      </c>
      <c r="CJ379" s="2">
        <v>20.5825285714286</v>
      </c>
      <c r="CK379" s="2">
        <v>2000.0125</v>
      </c>
      <c r="CL379" s="2">
        <v>0.980007214285714</v>
      </c>
      <c r="CM379" s="2">
        <v>0.0199928857142857</v>
      </c>
      <c r="CN379" s="2">
        <v>0.0</v>
      </c>
      <c r="CO379" s="2">
        <v>1.963825</v>
      </c>
      <c r="CP379" s="2">
        <v>0.0</v>
      </c>
      <c r="CQ379" s="2">
        <v>1133.28321428571</v>
      </c>
      <c r="CR379" s="2">
        <v>17338.3642857143</v>
      </c>
      <c r="CS379" s="2">
        <v>48.70725</v>
      </c>
      <c r="CT379" s="2">
        <v>50.3838571428571</v>
      </c>
      <c r="CU379" s="2">
        <v>48.85475</v>
      </c>
      <c r="CV379" s="2">
        <v>48.281</v>
      </c>
      <c r="CW379" s="2">
        <v>47.6471428571428</v>
      </c>
      <c r="CX379" s="2">
        <v>1960.03071428571</v>
      </c>
      <c r="CY379" s="2">
        <v>39.9839285714286</v>
      </c>
      <c r="CZ379" s="2">
        <v>0.0</v>
      </c>
      <c r="DA379" s="2">
        <v>1.6876272006E9</v>
      </c>
      <c r="DB379" s="2">
        <v>0.0</v>
      </c>
      <c r="DC379" s="2">
        <v>1.6876259125E9</v>
      </c>
      <c r="DD379" s="5">
        <v>0.5406481481481481</v>
      </c>
      <c r="DE379" s="2">
        <v>1.6876259075E9</v>
      </c>
      <c r="DF379" s="2">
        <v>1.6876259125E9</v>
      </c>
      <c r="DG379" s="2">
        <v>5.0</v>
      </c>
      <c r="DH379" s="2">
        <v>0.128</v>
      </c>
      <c r="DI379" s="2">
        <v>0.003</v>
      </c>
      <c r="DJ379" s="2">
        <v>2.548</v>
      </c>
      <c r="DK379" s="2">
        <v>0.138</v>
      </c>
      <c r="DL379" s="2">
        <v>420.0</v>
      </c>
      <c r="DM379" s="2">
        <v>22.0</v>
      </c>
      <c r="DN379" s="2">
        <v>0.31</v>
      </c>
      <c r="DO379" s="2">
        <v>0.04</v>
      </c>
      <c r="DP379" s="2">
        <v>-29.0154585365854</v>
      </c>
      <c r="DQ379" s="2">
        <v>-12.245868292683</v>
      </c>
      <c r="DR379" s="2">
        <v>1.26485756587029</v>
      </c>
      <c r="DS379" s="2">
        <v>0.0</v>
      </c>
      <c r="DT379" s="2">
        <v>0.771208146341464</v>
      </c>
      <c r="DU379" s="2">
        <v>0.251587128919862</v>
      </c>
      <c r="DV379" s="2">
        <v>0.0289021128779169</v>
      </c>
      <c r="DW379" s="2">
        <v>0.0</v>
      </c>
      <c r="DX379" s="2">
        <v>0.0</v>
      </c>
      <c r="DY379" s="2">
        <v>2.0</v>
      </c>
      <c r="DZ379" s="2" t="s">
        <v>231</v>
      </c>
      <c r="EA379" s="2">
        <v>3.11838</v>
      </c>
      <c r="EB379" s="2">
        <v>2.75695</v>
      </c>
      <c r="EC379" s="2">
        <v>0.10711</v>
      </c>
      <c r="ED379" s="2">
        <v>0.112834</v>
      </c>
      <c r="EE379" s="2">
        <v>0.119551</v>
      </c>
      <c r="EF379" s="2">
        <v>0.117132</v>
      </c>
      <c r="EG379" s="2">
        <v>25944.5</v>
      </c>
      <c r="EH379" s="2">
        <v>25576.5</v>
      </c>
      <c r="EI379" s="2">
        <v>29631.7</v>
      </c>
      <c r="EJ379" s="2">
        <v>29132.9</v>
      </c>
      <c r="EK379" s="2">
        <v>36116.2</v>
      </c>
      <c r="EL379" s="2">
        <v>33906.9</v>
      </c>
      <c r="EM379" s="2">
        <v>45429.5</v>
      </c>
      <c r="EN379" s="2">
        <v>43334.9</v>
      </c>
      <c r="EO379" s="2">
        <v>1.7147</v>
      </c>
      <c r="EP379" s="2">
        <v>1.70672</v>
      </c>
      <c r="EQ379" s="2">
        <v>-0.0782758</v>
      </c>
      <c r="ER379" s="2">
        <v>0.0</v>
      </c>
      <c r="ES379" s="2">
        <v>34.2884</v>
      </c>
      <c r="ET379" s="2">
        <v>999.9</v>
      </c>
      <c r="EU379" s="2">
        <v>49.0</v>
      </c>
      <c r="EV379" s="2">
        <v>48.0</v>
      </c>
      <c r="EW379" s="2">
        <v>54.0612</v>
      </c>
      <c r="EX379" s="2">
        <v>65.1962</v>
      </c>
      <c r="EY379" s="2">
        <v>17.6643</v>
      </c>
      <c r="EZ379" s="2">
        <v>1.0</v>
      </c>
      <c r="FA379" s="2">
        <v>1.03873</v>
      </c>
      <c r="FB379" s="2">
        <v>5.2519</v>
      </c>
      <c r="FC379" s="2">
        <v>20.1457</v>
      </c>
      <c r="FD379" s="2">
        <v>5.22702</v>
      </c>
      <c r="FE379" s="2">
        <v>11.986</v>
      </c>
      <c r="FF379" s="2">
        <v>4.96835</v>
      </c>
      <c r="FG379" s="2">
        <v>3.2895</v>
      </c>
      <c r="FH379" s="2">
        <v>9999.0</v>
      </c>
      <c r="FI379" s="2">
        <v>9999.0</v>
      </c>
      <c r="FJ379" s="2">
        <v>9999.0</v>
      </c>
      <c r="FK379" s="2">
        <v>999.9</v>
      </c>
      <c r="FL379" s="2">
        <v>4.97287</v>
      </c>
      <c r="FM379" s="2">
        <v>1.87832</v>
      </c>
      <c r="FN379" s="2">
        <v>1.87653</v>
      </c>
      <c r="FO379" s="2">
        <v>1.87926</v>
      </c>
      <c r="FP379" s="2">
        <v>1.87576</v>
      </c>
      <c r="FQ379" s="2">
        <v>1.87919</v>
      </c>
      <c r="FR379" s="2">
        <v>1.8764</v>
      </c>
      <c r="FS379" s="2">
        <v>1.87765</v>
      </c>
      <c r="FT379" s="2">
        <v>0.0</v>
      </c>
      <c r="FU379" s="2">
        <v>0.0</v>
      </c>
      <c r="FV379" s="2">
        <v>0.0</v>
      </c>
      <c r="FW379" s="2">
        <v>0.0</v>
      </c>
      <c r="FX379" s="2">
        <v>1.1111111E7</v>
      </c>
      <c r="FY379" s="2" t="s">
        <v>232</v>
      </c>
      <c r="FZ379" s="2" t="s">
        <v>233</v>
      </c>
      <c r="GA379" s="2" t="s">
        <v>233</v>
      </c>
      <c r="GB379" s="2" t="s">
        <v>233</v>
      </c>
      <c r="GC379" s="2" t="s">
        <v>233</v>
      </c>
      <c r="GD379" s="2">
        <v>0.0</v>
      </c>
      <c r="GE379" s="2">
        <v>100.0</v>
      </c>
      <c r="GF379" s="2">
        <v>100.0</v>
      </c>
      <c r="GG379" s="2">
        <v>2.745</v>
      </c>
      <c r="GH379" s="2">
        <v>0.1962</v>
      </c>
      <c r="GI379" s="2">
        <v>1.24270008196017</v>
      </c>
      <c r="GJ379" s="2">
        <v>0.00395072537405319</v>
      </c>
      <c r="GK379" s="6">
        <v>-2.26363103601634E-6</v>
      </c>
      <c r="GL379" s="6">
        <v>7.01452180026601E-10</v>
      </c>
      <c r="GM379" s="2">
        <v>-0.120389103591616</v>
      </c>
      <c r="GN379" s="2">
        <v>3.8451662488791E-4</v>
      </c>
      <c r="GO379" s="2">
        <v>7.4818273995957E-4</v>
      </c>
      <c r="GP379" s="6">
        <v>-9.61418087900394E-6</v>
      </c>
      <c r="GQ379" s="2">
        <v>1.0</v>
      </c>
      <c r="GR379" s="2">
        <v>2063.0</v>
      </c>
      <c r="GS379" s="2">
        <v>1.0</v>
      </c>
      <c r="GT379" s="2">
        <v>33.0</v>
      </c>
      <c r="GU379" s="2">
        <v>21.5</v>
      </c>
      <c r="GV379" s="2">
        <v>21.4</v>
      </c>
      <c r="GW379" s="2">
        <v>1.35254</v>
      </c>
      <c r="GX379" s="2">
        <v>2.64282</v>
      </c>
      <c r="GY379" s="2">
        <v>1.39893</v>
      </c>
      <c r="GZ379" s="2">
        <v>2.27173</v>
      </c>
      <c r="HA379" s="2">
        <v>1.44897</v>
      </c>
      <c r="HB379" s="2">
        <v>2.58179</v>
      </c>
      <c r="HC379" s="2">
        <v>51.9009</v>
      </c>
      <c r="HD379" s="2">
        <v>14.9726</v>
      </c>
      <c r="HE379" s="2">
        <v>18.0</v>
      </c>
      <c r="HF379" s="2">
        <v>506.997</v>
      </c>
      <c r="HG379" s="2">
        <v>415.598</v>
      </c>
      <c r="HH379" s="2">
        <v>26.9212</v>
      </c>
      <c r="HI379" s="2">
        <v>39.5757</v>
      </c>
      <c r="HJ379" s="2">
        <v>30.0019</v>
      </c>
      <c r="HK379" s="2">
        <v>39.2724</v>
      </c>
      <c r="HL379" s="2">
        <v>39.3209</v>
      </c>
      <c r="HM379" s="2">
        <v>27.2183</v>
      </c>
      <c r="HN379" s="2">
        <v>54.1462</v>
      </c>
      <c r="HO379" s="2">
        <v>0.0</v>
      </c>
      <c r="HP379" s="2">
        <v>26.8877</v>
      </c>
      <c r="HQ379" s="2">
        <v>560.357</v>
      </c>
      <c r="HR379" s="2">
        <v>23.7129</v>
      </c>
      <c r="HS379" s="2">
        <v>98.0913</v>
      </c>
      <c r="HT379" s="2">
        <v>99.6358</v>
      </c>
      <c r="HU379" s="1"/>
      <c r="HV379" s="1"/>
    </row>
    <row r="380">
      <c r="A380" s="2">
        <v>379.0</v>
      </c>
      <c r="B380" s="2">
        <v>379.0</v>
      </c>
      <c r="C380" s="2">
        <v>1.6876272045E9</v>
      </c>
      <c r="D380" s="2">
        <v>10935.5</v>
      </c>
      <c r="E380" s="4">
        <v>45101.555601851855</v>
      </c>
      <c r="F380" s="5">
        <v>0.5556018518518518</v>
      </c>
      <c r="G380" s="2">
        <v>5.0</v>
      </c>
      <c r="H380" s="2" t="s">
        <v>227</v>
      </c>
      <c r="I380" s="2" t="s">
        <v>239</v>
      </c>
      <c r="J380" s="2" t="s">
        <v>240</v>
      </c>
      <c r="K380" s="2">
        <v>1.687627197E9</v>
      </c>
      <c r="L380" s="2">
        <v>0.00237533685611799</v>
      </c>
      <c r="M380" s="2">
        <v>2.37533685611799</v>
      </c>
      <c r="N380" s="2">
        <v>16.3290538864617</v>
      </c>
      <c r="O380" s="2">
        <v>496.769328224621</v>
      </c>
      <c r="P380" s="2">
        <v>197.698493197063</v>
      </c>
      <c r="Q380" s="2">
        <v>20.1489101288758</v>
      </c>
      <c r="R380" s="2">
        <v>50.6294225480146</v>
      </c>
      <c r="S380" s="2">
        <v>0.0926728204940737</v>
      </c>
      <c r="T380" s="2">
        <v>4.48479452792945</v>
      </c>
      <c r="U380" s="2">
        <v>0.091621968526532</v>
      </c>
      <c r="V380" s="2">
        <v>0.057357152163254</v>
      </c>
      <c r="W380" s="2">
        <v>728.676933405553</v>
      </c>
      <c r="X380" s="2">
        <v>35.3138595454771</v>
      </c>
      <c r="Y380" s="2">
        <v>33.0217296296296</v>
      </c>
      <c r="Z380" s="2">
        <v>5.05827862100431</v>
      </c>
      <c r="AA380" s="2">
        <v>50.1624162598865</v>
      </c>
      <c r="AB380" s="2">
        <v>2.51418898755681</v>
      </c>
      <c r="AC380" s="2">
        <v>5.01209705395978</v>
      </c>
      <c r="AD380" s="2">
        <v>2.5440896334475</v>
      </c>
      <c r="AE380" s="2">
        <v>-104.752355354804</v>
      </c>
      <c r="AF380" s="2">
        <v>-39.4502334186969</v>
      </c>
      <c r="AG380" s="2">
        <v>-2.01338896184551</v>
      </c>
      <c r="AH380" s="2">
        <v>582.460955670207</v>
      </c>
      <c r="AI380" s="2">
        <v>90.2727686886782</v>
      </c>
      <c r="AJ380" s="2">
        <v>2.51114765229739</v>
      </c>
      <c r="AK380" s="2">
        <v>16.3290538864617</v>
      </c>
      <c r="AL380" s="2">
        <v>556.117692613967</v>
      </c>
      <c r="AM380" s="2">
        <v>532.947078787879</v>
      </c>
      <c r="AN380" s="2">
        <v>3.37544613654524</v>
      </c>
      <c r="AO380" s="2">
        <v>65.3326817608064</v>
      </c>
      <c r="AP380" s="2">
        <v>2.37533685611799</v>
      </c>
      <c r="AQ380" s="2">
        <v>23.8060319150116</v>
      </c>
      <c r="AR380" s="2">
        <v>24.6353654545455</v>
      </c>
      <c r="AS380" s="2">
        <v>-0.00851058050871901</v>
      </c>
      <c r="AT380" s="2">
        <v>95.1406847516339</v>
      </c>
      <c r="AU380" s="2">
        <v>0.0</v>
      </c>
      <c r="AV380" s="2">
        <v>0.0</v>
      </c>
      <c r="AW380" s="2">
        <v>1.0</v>
      </c>
      <c r="AX380" s="2">
        <v>0.0</v>
      </c>
      <c r="AY380" s="2">
        <v>52764.0</v>
      </c>
      <c r="AZ380" s="2">
        <v>4141.88703703704</v>
      </c>
      <c r="BA380" s="2">
        <v>3397.58936076473</v>
      </c>
      <c r="BB380" s="2">
        <v>0.820299861001339</v>
      </c>
      <c r="BC380" s="2">
        <v>0.175928731732583</v>
      </c>
      <c r="BD380" s="2">
        <v>1.65</v>
      </c>
      <c r="BE380" s="2">
        <v>0.5</v>
      </c>
      <c r="BF380" s="2" t="s">
        <v>230</v>
      </c>
      <c r="BG380" s="2">
        <v>2.0</v>
      </c>
      <c r="BH380" s="2" t="b">
        <v>1</v>
      </c>
      <c r="BI380" s="2">
        <v>1.687627197E9</v>
      </c>
      <c r="BJ380" s="2">
        <v>496.769333333333</v>
      </c>
      <c r="BK380" s="2">
        <v>526.970074074074</v>
      </c>
      <c r="BL380" s="2">
        <v>24.6688962962963</v>
      </c>
      <c r="BM380" s="2">
        <v>23.8606851851852</v>
      </c>
      <c r="BN380" s="2">
        <v>494.042925925926</v>
      </c>
      <c r="BO380" s="2">
        <v>24.4727037037037</v>
      </c>
      <c r="BP380" s="2">
        <v>500.015481481481</v>
      </c>
      <c r="BQ380" s="2">
        <v>101.81737037037</v>
      </c>
      <c r="BR380" s="2">
        <v>0.0999978555555556</v>
      </c>
      <c r="BS380" s="2">
        <v>32.8585666666667</v>
      </c>
      <c r="BT380" s="2">
        <v>33.0217296296296</v>
      </c>
      <c r="BU380" s="2">
        <v>999.9</v>
      </c>
      <c r="BV380" s="2">
        <v>0.0</v>
      </c>
      <c r="BW380" s="2">
        <v>0.0</v>
      </c>
      <c r="BX380" s="2">
        <v>9995.3</v>
      </c>
      <c r="BY380" s="2">
        <v>0.0</v>
      </c>
      <c r="BZ380" s="2">
        <v>2141.86814814815</v>
      </c>
      <c r="CA380" s="2">
        <v>-30.2008074074074</v>
      </c>
      <c r="CB380" s="2">
        <v>509.333740740741</v>
      </c>
      <c r="CC380" s="2">
        <v>539.850703703704</v>
      </c>
      <c r="CD380" s="2">
        <v>0.80820437037037</v>
      </c>
      <c r="CE380" s="2">
        <v>526.970074074074</v>
      </c>
      <c r="CF380" s="2">
        <v>23.8606851851852</v>
      </c>
      <c r="CG380" s="2">
        <v>2.51171851851852</v>
      </c>
      <c r="CH380" s="2">
        <v>2.42942962962963</v>
      </c>
      <c r="CI380" s="2">
        <v>21.102637037037</v>
      </c>
      <c r="CJ380" s="2">
        <v>20.5612666666667</v>
      </c>
      <c r="CK380" s="2">
        <v>2000.01888888889</v>
      </c>
      <c r="CL380" s="2">
        <v>0.980007407407408</v>
      </c>
      <c r="CM380" s="2">
        <v>0.0199926962962963</v>
      </c>
      <c r="CN380" s="2">
        <v>0.0</v>
      </c>
      <c r="CO380" s="2">
        <v>1.98605555555556</v>
      </c>
      <c r="CP380" s="2">
        <v>0.0</v>
      </c>
      <c r="CQ380" s="2">
        <v>1140.75296296296</v>
      </c>
      <c r="CR380" s="2">
        <v>17338.4259259259</v>
      </c>
      <c r="CS380" s="2">
        <v>48.729</v>
      </c>
      <c r="CT380" s="2">
        <v>50.397962962963</v>
      </c>
      <c r="CU380" s="2">
        <v>48.8703333333333</v>
      </c>
      <c r="CV380" s="2">
        <v>48.3121481481481</v>
      </c>
      <c r="CW380" s="2">
        <v>47.6686296296296</v>
      </c>
      <c r="CX380" s="2">
        <v>1960.03740740741</v>
      </c>
      <c r="CY380" s="2">
        <v>39.9818518518519</v>
      </c>
      <c r="CZ380" s="2">
        <v>0.0</v>
      </c>
      <c r="DA380" s="2">
        <v>1.687627206E9</v>
      </c>
      <c r="DB380" s="2">
        <v>0.0</v>
      </c>
      <c r="DC380" s="2">
        <v>1.6876259125E9</v>
      </c>
      <c r="DD380" s="5">
        <v>0.5406481481481481</v>
      </c>
      <c r="DE380" s="2">
        <v>1.6876259075E9</v>
      </c>
      <c r="DF380" s="2">
        <v>1.6876259125E9</v>
      </c>
      <c r="DG380" s="2">
        <v>5.0</v>
      </c>
      <c r="DH380" s="2">
        <v>0.128</v>
      </c>
      <c r="DI380" s="2">
        <v>0.003</v>
      </c>
      <c r="DJ380" s="2">
        <v>2.548</v>
      </c>
      <c r="DK380" s="2">
        <v>0.138</v>
      </c>
      <c r="DL380" s="2">
        <v>420.0</v>
      </c>
      <c r="DM380" s="2">
        <v>22.0</v>
      </c>
      <c r="DN380" s="2">
        <v>0.31</v>
      </c>
      <c r="DO380" s="2">
        <v>0.04</v>
      </c>
      <c r="DP380" s="2">
        <v>-29.7061756097561</v>
      </c>
      <c r="DQ380" s="2">
        <v>-7.31576445993032</v>
      </c>
      <c r="DR380" s="2">
        <v>0.761499220818745</v>
      </c>
      <c r="DS380" s="2">
        <v>0.0</v>
      </c>
      <c r="DT380" s="2">
        <v>0.792729731707317</v>
      </c>
      <c r="DU380" s="2">
        <v>0.313636682926831</v>
      </c>
      <c r="DV380" s="2">
        <v>0.0355574924676439</v>
      </c>
      <c r="DW380" s="2">
        <v>0.0</v>
      </c>
      <c r="DX380" s="2">
        <v>0.0</v>
      </c>
      <c r="DY380" s="2">
        <v>2.0</v>
      </c>
      <c r="DZ380" s="2" t="s">
        <v>231</v>
      </c>
      <c r="EA380" s="2">
        <v>3.11834</v>
      </c>
      <c r="EB380" s="2">
        <v>2.75649</v>
      </c>
      <c r="EC380" s="2">
        <v>0.10966</v>
      </c>
      <c r="ED380" s="2">
        <v>0.11538</v>
      </c>
      <c r="EE380" s="2">
        <v>0.119432</v>
      </c>
      <c r="EF380" s="2">
        <v>0.117118</v>
      </c>
      <c r="EG380" s="2">
        <v>25869.2</v>
      </c>
      <c r="EH380" s="2">
        <v>25502.9</v>
      </c>
      <c r="EI380" s="2">
        <v>29630.4</v>
      </c>
      <c r="EJ380" s="2">
        <v>29132.7</v>
      </c>
      <c r="EK380" s="2">
        <v>36119.6</v>
      </c>
      <c r="EL380" s="2">
        <v>33906.7</v>
      </c>
      <c r="EM380" s="2">
        <v>45427.5</v>
      </c>
      <c r="EN380" s="2">
        <v>43333.7</v>
      </c>
      <c r="EO380" s="2">
        <v>1.71463</v>
      </c>
      <c r="EP380" s="2">
        <v>1.70672</v>
      </c>
      <c r="EQ380" s="2">
        <v>-0.0782534</v>
      </c>
      <c r="ER380" s="2">
        <v>0.0</v>
      </c>
      <c r="ES380" s="2">
        <v>34.2989</v>
      </c>
      <c r="ET380" s="2">
        <v>999.9</v>
      </c>
      <c r="EU380" s="2">
        <v>49.0</v>
      </c>
      <c r="EV380" s="2">
        <v>48.0</v>
      </c>
      <c r="EW380" s="2">
        <v>54.0588</v>
      </c>
      <c r="EX380" s="2">
        <v>65.2062</v>
      </c>
      <c r="EY380" s="2">
        <v>17.8606</v>
      </c>
      <c r="EZ380" s="2">
        <v>1.0</v>
      </c>
      <c r="FA380" s="2">
        <v>1.04065</v>
      </c>
      <c r="FB380" s="2">
        <v>5.39274</v>
      </c>
      <c r="FC380" s="2">
        <v>20.141</v>
      </c>
      <c r="FD380" s="2">
        <v>5.22747</v>
      </c>
      <c r="FE380" s="2">
        <v>11.986</v>
      </c>
      <c r="FF380" s="2">
        <v>4.9686</v>
      </c>
      <c r="FG380" s="2">
        <v>3.28958</v>
      </c>
      <c r="FH380" s="2">
        <v>9999.0</v>
      </c>
      <c r="FI380" s="2">
        <v>9999.0</v>
      </c>
      <c r="FJ380" s="2">
        <v>9999.0</v>
      </c>
      <c r="FK380" s="2">
        <v>999.9</v>
      </c>
      <c r="FL380" s="2">
        <v>4.97287</v>
      </c>
      <c r="FM380" s="2">
        <v>1.87832</v>
      </c>
      <c r="FN380" s="2">
        <v>1.87653</v>
      </c>
      <c r="FO380" s="2">
        <v>1.87927</v>
      </c>
      <c r="FP380" s="2">
        <v>1.87576</v>
      </c>
      <c r="FQ380" s="2">
        <v>1.87921</v>
      </c>
      <c r="FR380" s="2">
        <v>1.87643</v>
      </c>
      <c r="FS380" s="2">
        <v>1.87767</v>
      </c>
      <c r="FT380" s="2">
        <v>0.0</v>
      </c>
      <c r="FU380" s="2">
        <v>0.0</v>
      </c>
      <c r="FV380" s="2">
        <v>0.0</v>
      </c>
      <c r="FW380" s="2">
        <v>0.0</v>
      </c>
      <c r="FX380" s="2">
        <v>1.1111111E7</v>
      </c>
      <c r="FY380" s="2" t="s">
        <v>232</v>
      </c>
      <c r="FZ380" s="2" t="s">
        <v>233</v>
      </c>
      <c r="GA380" s="2" t="s">
        <v>233</v>
      </c>
      <c r="GB380" s="2" t="s">
        <v>233</v>
      </c>
      <c r="GC380" s="2" t="s">
        <v>233</v>
      </c>
      <c r="GD380" s="2">
        <v>0.0</v>
      </c>
      <c r="GE380" s="2">
        <v>100.0</v>
      </c>
      <c r="GF380" s="2">
        <v>100.0</v>
      </c>
      <c r="GG380" s="2">
        <v>2.781</v>
      </c>
      <c r="GH380" s="2">
        <v>0.1955</v>
      </c>
      <c r="GI380" s="2">
        <v>1.24270008196017</v>
      </c>
      <c r="GJ380" s="2">
        <v>0.00395072537405319</v>
      </c>
      <c r="GK380" s="6">
        <v>-2.26363103601634E-6</v>
      </c>
      <c r="GL380" s="6">
        <v>7.01452180026601E-10</v>
      </c>
      <c r="GM380" s="2">
        <v>-0.120389103591616</v>
      </c>
      <c r="GN380" s="2">
        <v>3.8451662488791E-4</v>
      </c>
      <c r="GO380" s="2">
        <v>7.4818273995957E-4</v>
      </c>
      <c r="GP380" s="6">
        <v>-9.61418087900394E-6</v>
      </c>
      <c r="GQ380" s="2">
        <v>1.0</v>
      </c>
      <c r="GR380" s="2">
        <v>2063.0</v>
      </c>
      <c r="GS380" s="2">
        <v>1.0</v>
      </c>
      <c r="GT380" s="2">
        <v>33.0</v>
      </c>
      <c r="GU380" s="2">
        <v>21.6</v>
      </c>
      <c r="GV380" s="2">
        <v>21.5</v>
      </c>
      <c r="GW380" s="2">
        <v>1.38916</v>
      </c>
      <c r="GX380" s="2">
        <v>2.64526</v>
      </c>
      <c r="GY380" s="2">
        <v>1.39893</v>
      </c>
      <c r="GZ380" s="2">
        <v>2.27173</v>
      </c>
      <c r="HA380" s="2">
        <v>1.44897</v>
      </c>
      <c r="HB380" s="2">
        <v>2.59277</v>
      </c>
      <c r="HC380" s="2">
        <v>51.9009</v>
      </c>
      <c r="HD380" s="2">
        <v>14.9638</v>
      </c>
      <c r="HE380" s="2">
        <v>18.0</v>
      </c>
      <c r="HF380" s="2">
        <v>506.968</v>
      </c>
      <c r="HG380" s="2">
        <v>415.62</v>
      </c>
      <c r="HH380" s="2">
        <v>26.8881</v>
      </c>
      <c r="HI380" s="2">
        <v>39.5827</v>
      </c>
      <c r="HJ380" s="2">
        <v>30.0018</v>
      </c>
      <c r="HK380" s="2">
        <v>39.2755</v>
      </c>
      <c r="HL380" s="2">
        <v>39.3247</v>
      </c>
      <c r="HM380" s="2">
        <v>27.8622</v>
      </c>
      <c r="HN380" s="2">
        <v>54.1462</v>
      </c>
      <c r="HO380" s="2">
        <v>0.0</v>
      </c>
      <c r="HP380" s="2">
        <v>26.8586</v>
      </c>
      <c r="HQ380" s="2">
        <v>573.716</v>
      </c>
      <c r="HR380" s="2">
        <v>23.727</v>
      </c>
      <c r="HS380" s="2">
        <v>98.0869</v>
      </c>
      <c r="HT380" s="2">
        <v>99.634</v>
      </c>
      <c r="HU380" s="1"/>
      <c r="HV380" s="1"/>
    </row>
    <row r="381">
      <c r="A381" s="2">
        <v>380.0</v>
      </c>
      <c r="B381" s="2">
        <v>380.0</v>
      </c>
      <c r="C381" s="2">
        <v>1.6876272095E9</v>
      </c>
      <c r="D381" s="2">
        <v>10940.5</v>
      </c>
      <c r="E381" s="4">
        <v>45101.555659722224</v>
      </c>
      <c r="F381" s="5">
        <v>0.5556597222222223</v>
      </c>
      <c r="G381" s="2">
        <v>5.0</v>
      </c>
      <c r="H381" s="2" t="s">
        <v>227</v>
      </c>
      <c r="I381" s="2" t="s">
        <v>239</v>
      </c>
      <c r="J381" s="2" t="s">
        <v>240</v>
      </c>
      <c r="K381" s="2">
        <v>1.68762720171429E9</v>
      </c>
      <c r="L381" s="2">
        <v>0.00246057825340581</v>
      </c>
      <c r="M381" s="2">
        <v>2.46057825340582</v>
      </c>
      <c r="N381" s="2">
        <v>17.2016881045408</v>
      </c>
      <c r="O381" s="2">
        <v>512.281244620957</v>
      </c>
      <c r="P381" s="2">
        <v>207.19579737073</v>
      </c>
      <c r="Q381" s="2">
        <v>21.1168609526507</v>
      </c>
      <c r="R381" s="2">
        <v>52.2103823947529</v>
      </c>
      <c r="S381" s="2">
        <v>0.0958184844044602</v>
      </c>
      <c r="T381" s="2">
        <v>4.48506451371916</v>
      </c>
      <c r="U381" s="2">
        <v>0.0946956149004891</v>
      </c>
      <c r="V381" s="2">
        <v>0.0592845481462147</v>
      </c>
      <c r="W381" s="2">
        <v>728.381005623295</v>
      </c>
      <c r="X381" s="2">
        <v>35.3051725790756</v>
      </c>
      <c r="Y381" s="2">
        <v>33.0356428571429</v>
      </c>
      <c r="Z381" s="2">
        <v>5.06223368999072</v>
      </c>
      <c r="AA381" s="2">
        <v>50.1060819114025</v>
      </c>
      <c r="AB381" s="2">
        <v>2.51241362134983</v>
      </c>
      <c r="AC381" s="2">
        <v>5.01418894774547</v>
      </c>
      <c r="AD381" s="2">
        <v>2.54982006864089</v>
      </c>
      <c r="AE381" s="2">
        <v>-108.511500975197</v>
      </c>
      <c r="AF381" s="2">
        <v>-41.0228932257674</v>
      </c>
      <c r="AG381" s="2">
        <v>-2.09374445246528</v>
      </c>
      <c r="AH381" s="2">
        <v>576.752866969866</v>
      </c>
      <c r="AI381" s="2">
        <v>91.3001782177203</v>
      </c>
      <c r="AJ381" s="2">
        <v>2.55091394004147</v>
      </c>
      <c r="AK381" s="2">
        <v>17.2016881045408</v>
      </c>
      <c r="AL381" s="2">
        <v>573.466579330298</v>
      </c>
      <c r="AM381" s="2">
        <v>549.910812121212</v>
      </c>
      <c r="AN381" s="2">
        <v>3.39291683614862</v>
      </c>
      <c r="AO381" s="2">
        <v>65.3326817608064</v>
      </c>
      <c r="AP381" s="2">
        <v>2.46057825340582</v>
      </c>
      <c r="AQ381" s="2">
        <v>23.8081742026619</v>
      </c>
      <c r="AR381" s="2">
        <v>24.617216969697</v>
      </c>
      <c r="AS381" s="2">
        <v>-0.00224383858768942</v>
      </c>
      <c r="AT381" s="2">
        <v>95.1406847516339</v>
      </c>
      <c r="AU381" s="2">
        <v>0.0</v>
      </c>
      <c r="AV381" s="2">
        <v>0.0</v>
      </c>
      <c r="AW381" s="2">
        <v>1.0</v>
      </c>
      <c r="AX381" s="2">
        <v>0.0</v>
      </c>
      <c r="AY381" s="2">
        <v>52786.0</v>
      </c>
      <c r="AZ381" s="2">
        <v>4140.205</v>
      </c>
      <c r="BA381" s="2">
        <v>3396.2095812815</v>
      </c>
      <c r="BB381" s="2">
        <v>0.820299859857543</v>
      </c>
      <c r="BC381" s="2">
        <v>0.175928729525059</v>
      </c>
      <c r="BD381" s="2">
        <v>1.65</v>
      </c>
      <c r="BE381" s="2">
        <v>0.5</v>
      </c>
      <c r="BF381" s="2" t="s">
        <v>230</v>
      </c>
      <c r="BG381" s="2">
        <v>2.0</v>
      </c>
      <c r="BH381" s="2" t="b">
        <v>1</v>
      </c>
      <c r="BI381" s="2">
        <v>1.68762720171429E9</v>
      </c>
      <c r="BJ381" s="2">
        <v>512.28125</v>
      </c>
      <c r="BK381" s="2">
        <v>542.839821428571</v>
      </c>
      <c r="BL381" s="2">
        <v>24.6514642857143</v>
      </c>
      <c r="BM381" s="2">
        <v>23.8304607142857</v>
      </c>
      <c r="BN381" s="2">
        <v>509.520678571429</v>
      </c>
      <c r="BO381" s="2">
        <v>24.4556071428572</v>
      </c>
      <c r="BP381" s="2">
        <v>500.02825</v>
      </c>
      <c r="BQ381" s="2">
        <v>101.817428571429</v>
      </c>
      <c r="BR381" s="2">
        <v>0.0999907035714286</v>
      </c>
      <c r="BS381" s="2">
        <v>32.8659857142857</v>
      </c>
      <c r="BT381" s="2">
        <v>33.0356428571429</v>
      </c>
      <c r="BU381" s="2">
        <v>999.9</v>
      </c>
      <c r="BV381" s="2">
        <v>0.0</v>
      </c>
      <c r="BW381" s="2">
        <v>0.0</v>
      </c>
      <c r="BX381" s="2">
        <v>9996.115</v>
      </c>
      <c r="BY381" s="2">
        <v>0.0</v>
      </c>
      <c r="BZ381" s="2">
        <v>2140.19928571429</v>
      </c>
      <c r="CA381" s="2">
        <v>-30.5587321428571</v>
      </c>
      <c r="CB381" s="2">
        <v>525.228464285714</v>
      </c>
      <c r="CC381" s="2">
        <v>556.091428571429</v>
      </c>
      <c r="CD381" s="2">
        <v>0.820993928571428</v>
      </c>
      <c r="CE381" s="2">
        <v>542.839821428571</v>
      </c>
      <c r="CF381" s="2">
        <v>23.8304607142857</v>
      </c>
      <c r="CG381" s="2">
        <v>2.50994857142857</v>
      </c>
      <c r="CH381" s="2">
        <v>2.42635678571429</v>
      </c>
      <c r="CI381" s="2">
        <v>21.0911535714286</v>
      </c>
      <c r="CJ381" s="2">
        <v>20.5407464285714</v>
      </c>
      <c r="CK381" s="2">
        <v>2000.00571428571</v>
      </c>
      <c r="CL381" s="2">
        <v>0.980007428571429</v>
      </c>
      <c r="CM381" s="2">
        <v>0.019992675</v>
      </c>
      <c r="CN381" s="2">
        <v>0.0</v>
      </c>
      <c r="CO381" s="2">
        <v>1.97998928571429</v>
      </c>
      <c r="CP381" s="2">
        <v>0.0</v>
      </c>
      <c r="CQ381" s="2">
        <v>1147.06285714286</v>
      </c>
      <c r="CR381" s="2">
        <v>17338.2964285714</v>
      </c>
      <c r="CS381" s="2">
        <v>48.74775</v>
      </c>
      <c r="CT381" s="2">
        <v>50.4170714285714</v>
      </c>
      <c r="CU381" s="2">
        <v>48.875</v>
      </c>
      <c r="CV381" s="2">
        <v>48.3300357142857</v>
      </c>
      <c r="CW381" s="2">
        <v>47.6825714285714</v>
      </c>
      <c r="CX381" s="2">
        <v>1960.02428571429</v>
      </c>
      <c r="CY381" s="2">
        <v>39.9814285714286</v>
      </c>
      <c r="CZ381" s="2">
        <v>0.0</v>
      </c>
      <c r="DA381" s="2">
        <v>1.6876272108E9</v>
      </c>
      <c r="DB381" s="2">
        <v>0.0</v>
      </c>
      <c r="DC381" s="2">
        <v>1.6876259125E9</v>
      </c>
      <c r="DD381" s="5">
        <v>0.5406481481481481</v>
      </c>
      <c r="DE381" s="2">
        <v>1.6876259075E9</v>
      </c>
      <c r="DF381" s="2">
        <v>1.6876259125E9</v>
      </c>
      <c r="DG381" s="2">
        <v>5.0</v>
      </c>
      <c r="DH381" s="2">
        <v>0.128</v>
      </c>
      <c r="DI381" s="2">
        <v>0.003</v>
      </c>
      <c r="DJ381" s="2">
        <v>2.548</v>
      </c>
      <c r="DK381" s="2">
        <v>0.138</v>
      </c>
      <c r="DL381" s="2">
        <v>420.0</v>
      </c>
      <c r="DM381" s="2">
        <v>22.0</v>
      </c>
      <c r="DN381" s="2">
        <v>0.31</v>
      </c>
      <c r="DO381" s="2">
        <v>0.04</v>
      </c>
      <c r="DP381" s="2">
        <v>-30.327643902439</v>
      </c>
      <c r="DQ381" s="2">
        <v>-4.40379512195131</v>
      </c>
      <c r="DR381" s="2">
        <v>0.451761916062303</v>
      </c>
      <c r="DS381" s="2">
        <v>0.0</v>
      </c>
      <c r="DT381" s="2">
        <v>0.808345195121951</v>
      </c>
      <c r="DU381" s="2">
        <v>0.199667142857143</v>
      </c>
      <c r="DV381" s="2">
        <v>0.0310239296721642</v>
      </c>
      <c r="DW381" s="2">
        <v>0.0</v>
      </c>
      <c r="DX381" s="2">
        <v>0.0</v>
      </c>
      <c r="DY381" s="2">
        <v>2.0</v>
      </c>
      <c r="DZ381" s="2" t="s">
        <v>231</v>
      </c>
      <c r="EA381" s="2">
        <v>3.11824</v>
      </c>
      <c r="EB381" s="2">
        <v>2.75703</v>
      </c>
      <c r="EC381" s="2">
        <v>0.112185</v>
      </c>
      <c r="ED381" s="2">
        <v>0.117881</v>
      </c>
      <c r="EE381" s="2">
        <v>0.119373</v>
      </c>
      <c r="EF381" s="2">
        <v>0.117134</v>
      </c>
      <c r="EG381" s="2">
        <v>25794.2</v>
      </c>
      <c r="EH381" s="2">
        <v>25430.1</v>
      </c>
      <c r="EI381" s="2">
        <v>29628.7</v>
      </c>
      <c r="EJ381" s="2">
        <v>29132.0</v>
      </c>
      <c r="EK381" s="2">
        <v>36120.3</v>
      </c>
      <c r="EL381" s="2">
        <v>33905.5</v>
      </c>
      <c r="EM381" s="2">
        <v>45425.1</v>
      </c>
      <c r="EN381" s="2">
        <v>43332.7</v>
      </c>
      <c r="EO381" s="2">
        <v>1.7144</v>
      </c>
      <c r="EP381" s="2">
        <v>1.70672</v>
      </c>
      <c r="EQ381" s="2">
        <v>-0.077188</v>
      </c>
      <c r="ER381" s="2">
        <v>0.0</v>
      </c>
      <c r="ES381" s="2">
        <v>34.3101</v>
      </c>
      <c r="ET381" s="2">
        <v>999.9</v>
      </c>
      <c r="EU381" s="2">
        <v>49.0</v>
      </c>
      <c r="EV381" s="2">
        <v>48.0</v>
      </c>
      <c r="EW381" s="2">
        <v>54.0593</v>
      </c>
      <c r="EX381" s="2">
        <v>65.3662</v>
      </c>
      <c r="EY381" s="2">
        <v>17.3638</v>
      </c>
      <c r="EZ381" s="2">
        <v>1.0</v>
      </c>
      <c r="FA381" s="2">
        <v>1.04201</v>
      </c>
      <c r="FB381" s="2">
        <v>5.48762</v>
      </c>
      <c r="FC381" s="2">
        <v>20.1379</v>
      </c>
      <c r="FD381" s="2">
        <v>5.22717</v>
      </c>
      <c r="FE381" s="2">
        <v>11.986</v>
      </c>
      <c r="FF381" s="2">
        <v>4.96835</v>
      </c>
      <c r="FG381" s="2">
        <v>3.28948</v>
      </c>
      <c r="FH381" s="2">
        <v>9999.0</v>
      </c>
      <c r="FI381" s="2">
        <v>9999.0</v>
      </c>
      <c r="FJ381" s="2">
        <v>9999.0</v>
      </c>
      <c r="FK381" s="2">
        <v>999.9</v>
      </c>
      <c r="FL381" s="2">
        <v>4.97287</v>
      </c>
      <c r="FM381" s="2">
        <v>1.87836</v>
      </c>
      <c r="FN381" s="2">
        <v>1.87654</v>
      </c>
      <c r="FO381" s="2">
        <v>1.87927</v>
      </c>
      <c r="FP381" s="2">
        <v>1.87578</v>
      </c>
      <c r="FQ381" s="2">
        <v>1.87924</v>
      </c>
      <c r="FR381" s="2">
        <v>1.87647</v>
      </c>
      <c r="FS381" s="2">
        <v>1.87771</v>
      </c>
      <c r="FT381" s="2">
        <v>0.0</v>
      </c>
      <c r="FU381" s="2">
        <v>0.0</v>
      </c>
      <c r="FV381" s="2">
        <v>0.0</v>
      </c>
      <c r="FW381" s="2">
        <v>0.0</v>
      </c>
      <c r="FX381" s="2">
        <v>1.1111111E7</v>
      </c>
      <c r="FY381" s="2" t="s">
        <v>232</v>
      </c>
      <c r="FZ381" s="2" t="s">
        <v>233</v>
      </c>
      <c r="GA381" s="2" t="s">
        <v>233</v>
      </c>
      <c r="GB381" s="2" t="s">
        <v>233</v>
      </c>
      <c r="GC381" s="2" t="s">
        <v>233</v>
      </c>
      <c r="GD381" s="2">
        <v>0.0</v>
      </c>
      <c r="GE381" s="2">
        <v>100.0</v>
      </c>
      <c r="GF381" s="2">
        <v>100.0</v>
      </c>
      <c r="GG381" s="2">
        <v>2.816</v>
      </c>
      <c r="GH381" s="2">
        <v>0.1952</v>
      </c>
      <c r="GI381" s="2">
        <v>1.24270008196017</v>
      </c>
      <c r="GJ381" s="2">
        <v>0.00395072537405319</v>
      </c>
      <c r="GK381" s="6">
        <v>-2.26363103601634E-6</v>
      </c>
      <c r="GL381" s="6">
        <v>7.01452180026601E-10</v>
      </c>
      <c r="GM381" s="2">
        <v>-0.120389103591616</v>
      </c>
      <c r="GN381" s="2">
        <v>3.8451662488791E-4</v>
      </c>
      <c r="GO381" s="2">
        <v>7.4818273995957E-4</v>
      </c>
      <c r="GP381" s="6">
        <v>-9.61418087900394E-6</v>
      </c>
      <c r="GQ381" s="2">
        <v>1.0</v>
      </c>
      <c r="GR381" s="2">
        <v>2063.0</v>
      </c>
      <c r="GS381" s="2">
        <v>1.0</v>
      </c>
      <c r="GT381" s="2">
        <v>33.0</v>
      </c>
      <c r="GU381" s="2">
        <v>21.7</v>
      </c>
      <c r="GV381" s="2">
        <v>21.6</v>
      </c>
      <c r="GW381" s="2">
        <v>1.41968</v>
      </c>
      <c r="GX381" s="2">
        <v>2.6416</v>
      </c>
      <c r="GY381" s="2">
        <v>1.39893</v>
      </c>
      <c r="GZ381" s="2">
        <v>2.27173</v>
      </c>
      <c r="HA381" s="2">
        <v>1.44897</v>
      </c>
      <c r="HB381" s="2">
        <v>2.59521</v>
      </c>
      <c r="HC381" s="2">
        <v>51.9346</v>
      </c>
      <c r="HD381" s="2">
        <v>14.9638</v>
      </c>
      <c r="HE381" s="2">
        <v>18.0</v>
      </c>
      <c r="HF381" s="2">
        <v>506.852</v>
      </c>
      <c r="HG381" s="2">
        <v>415.636</v>
      </c>
      <c r="HH381" s="2">
        <v>26.8516</v>
      </c>
      <c r="HI381" s="2">
        <v>39.5874</v>
      </c>
      <c r="HJ381" s="2">
        <v>30.0016</v>
      </c>
      <c r="HK381" s="2">
        <v>39.2792</v>
      </c>
      <c r="HL381" s="2">
        <v>39.3276</v>
      </c>
      <c r="HM381" s="2">
        <v>28.5608</v>
      </c>
      <c r="HN381" s="2">
        <v>54.1462</v>
      </c>
      <c r="HO381" s="2">
        <v>0.0</v>
      </c>
      <c r="HP381" s="2">
        <v>26.8276</v>
      </c>
      <c r="HQ381" s="2">
        <v>593.751</v>
      </c>
      <c r="HR381" s="2">
        <v>23.7343</v>
      </c>
      <c r="HS381" s="2">
        <v>98.0816</v>
      </c>
      <c r="HT381" s="2">
        <v>99.6317</v>
      </c>
      <c r="HU381" s="1"/>
      <c r="HV381" s="1"/>
    </row>
    <row r="382">
      <c r="A382" s="2">
        <v>381.0</v>
      </c>
      <c r="B382" s="2">
        <v>381.0</v>
      </c>
      <c r="C382" s="2">
        <v>1.6876272145E9</v>
      </c>
      <c r="D382" s="2">
        <v>10945.5</v>
      </c>
      <c r="E382" s="4">
        <v>45101.55571759259</v>
      </c>
      <c r="F382" s="5">
        <v>0.5557175925925926</v>
      </c>
      <c r="G382" s="2">
        <v>5.0</v>
      </c>
      <c r="H382" s="2" t="s">
        <v>227</v>
      </c>
      <c r="I382" s="2" t="s">
        <v>239</v>
      </c>
      <c r="J382" s="2" t="s">
        <v>240</v>
      </c>
      <c r="K382" s="2">
        <v>1.687627207E9</v>
      </c>
      <c r="L382" s="2">
        <v>0.00244260686972979</v>
      </c>
      <c r="M382" s="2">
        <v>2.4426068697298</v>
      </c>
      <c r="N382" s="2">
        <v>17.3332837290277</v>
      </c>
      <c r="O382" s="2">
        <v>529.786957541762</v>
      </c>
      <c r="P382" s="2">
        <v>219.226297496265</v>
      </c>
      <c r="Q382" s="2">
        <v>22.3432015064856</v>
      </c>
      <c r="R382" s="2">
        <v>53.9950584535379</v>
      </c>
      <c r="S382" s="2">
        <v>0.0949594249753739</v>
      </c>
      <c r="T382" s="2">
        <v>4.48585725186013</v>
      </c>
      <c r="U382" s="2">
        <v>0.0938566668364636</v>
      </c>
      <c r="V382" s="2">
        <v>0.0587584280233421</v>
      </c>
      <c r="W382" s="2">
        <v>728.331251714387</v>
      </c>
      <c r="X382" s="2">
        <v>35.3149905911571</v>
      </c>
      <c r="Y382" s="2">
        <v>33.0411962962963</v>
      </c>
      <c r="Z382" s="2">
        <v>5.06381309965145</v>
      </c>
      <c r="AA382" s="2">
        <v>50.0364189234486</v>
      </c>
      <c r="AB382" s="2">
        <v>2.50995288811808</v>
      </c>
      <c r="AC382" s="2">
        <v>5.01625204625073</v>
      </c>
      <c r="AD382" s="2">
        <v>2.55386021153338</v>
      </c>
      <c r="AE382" s="2">
        <v>-107.718962955084</v>
      </c>
      <c r="AF382" s="2">
        <v>-40.6042982122547</v>
      </c>
      <c r="AG382" s="2">
        <v>-2.07214450344115</v>
      </c>
      <c r="AH382" s="2">
        <v>577.935846043607</v>
      </c>
      <c r="AI382" s="2">
        <v>91.9183112997231</v>
      </c>
      <c r="AJ382" s="2">
        <v>2.53754374168228</v>
      </c>
      <c r="AK382" s="2">
        <v>17.3332837290277</v>
      </c>
      <c r="AL382" s="2">
        <v>590.596741968654</v>
      </c>
      <c r="AM382" s="2">
        <v>566.9606</v>
      </c>
      <c r="AN382" s="2">
        <v>3.3999460650892</v>
      </c>
      <c r="AO382" s="2">
        <v>65.3326817608064</v>
      </c>
      <c r="AP382" s="2">
        <v>2.4426068697298</v>
      </c>
      <c r="AQ382" s="2">
        <v>23.8134292399182</v>
      </c>
      <c r="AR382" s="2">
        <v>24.6052333333333</v>
      </c>
      <c r="AS382" s="2">
        <v>-7.404634743364E-4</v>
      </c>
      <c r="AT382" s="2">
        <v>95.1406847516339</v>
      </c>
      <c r="AU382" s="2">
        <v>0.0</v>
      </c>
      <c r="AV382" s="2">
        <v>0.0</v>
      </c>
      <c r="AW382" s="2">
        <v>1.0</v>
      </c>
      <c r="AX382" s="2">
        <v>0.0</v>
      </c>
      <c r="AY382" s="2">
        <v>52764.0</v>
      </c>
      <c r="AZ382" s="2">
        <v>4139.92259259259</v>
      </c>
      <c r="BA382" s="2">
        <v>3395.97788608306</v>
      </c>
      <c r="BB382" s="2">
        <v>0.820299851055031</v>
      </c>
      <c r="BC382" s="2">
        <v>0.175928712536211</v>
      </c>
      <c r="BD382" s="2">
        <v>1.65</v>
      </c>
      <c r="BE382" s="2">
        <v>0.5</v>
      </c>
      <c r="BF382" s="2" t="s">
        <v>230</v>
      </c>
      <c r="BG382" s="2">
        <v>2.0</v>
      </c>
      <c r="BH382" s="2" t="b">
        <v>1</v>
      </c>
      <c r="BI382" s="2">
        <v>1.687627207E9</v>
      </c>
      <c r="BJ382" s="2">
        <v>529.786962962963</v>
      </c>
      <c r="BK382" s="2">
        <v>560.561259259259</v>
      </c>
      <c r="BL382" s="2">
        <v>24.6270740740741</v>
      </c>
      <c r="BM382" s="2">
        <v>23.8103703703704</v>
      </c>
      <c r="BN382" s="2">
        <v>526.988481481481</v>
      </c>
      <c r="BO382" s="2">
        <v>24.4316814814815</v>
      </c>
      <c r="BP382" s="2">
        <v>500.038740740741</v>
      </c>
      <c r="BQ382" s="2">
        <v>101.818444444444</v>
      </c>
      <c r="BR382" s="2">
        <v>0.0999921740740741</v>
      </c>
      <c r="BS382" s="2">
        <v>32.8733</v>
      </c>
      <c r="BT382" s="2">
        <v>33.0411962962963</v>
      </c>
      <c r="BU382" s="2">
        <v>999.9</v>
      </c>
      <c r="BV382" s="2">
        <v>0.0</v>
      </c>
      <c r="BW382" s="2">
        <v>0.0</v>
      </c>
      <c r="BX382" s="2">
        <v>9998.42518518518</v>
      </c>
      <c r="BY382" s="2">
        <v>0.0</v>
      </c>
      <c r="BZ382" s="2">
        <v>2139.92962962963</v>
      </c>
      <c r="CA382" s="2">
        <v>-30.7744111111111</v>
      </c>
      <c r="CB382" s="2">
        <v>543.163148148148</v>
      </c>
      <c r="CC382" s="2">
        <v>574.234148148148</v>
      </c>
      <c r="CD382" s="2">
        <v>0.816686333333333</v>
      </c>
      <c r="CE382" s="2">
        <v>560.561259259259</v>
      </c>
      <c r="CF382" s="2">
        <v>23.8103703703704</v>
      </c>
      <c r="CG382" s="2">
        <v>2.50748925925926</v>
      </c>
      <c r="CH382" s="2">
        <v>2.42433444444444</v>
      </c>
      <c r="CI382" s="2">
        <v>21.0751925925926</v>
      </c>
      <c r="CJ382" s="2">
        <v>20.5272481481481</v>
      </c>
      <c r="CK382" s="2">
        <v>1999.99296296296</v>
      </c>
      <c r="CL382" s="2">
        <v>0.980008</v>
      </c>
      <c r="CM382" s="2">
        <v>0.0199921</v>
      </c>
      <c r="CN382" s="2">
        <v>0.0</v>
      </c>
      <c r="CO382" s="2">
        <v>1.97941111111111</v>
      </c>
      <c r="CP382" s="2">
        <v>0.0</v>
      </c>
      <c r="CQ382" s="2">
        <v>1153.88407407407</v>
      </c>
      <c r="CR382" s="2">
        <v>17338.2037037037</v>
      </c>
      <c r="CS382" s="2">
        <v>48.75</v>
      </c>
      <c r="CT382" s="2">
        <v>50.4301111111111</v>
      </c>
      <c r="CU382" s="2">
        <v>48.875</v>
      </c>
      <c r="CV382" s="2">
        <v>48.354</v>
      </c>
      <c r="CW382" s="2">
        <v>47.687</v>
      </c>
      <c r="CX382" s="2">
        <v>1960.01296296296</v>
      </c>
      <c r="CY382" s="2">
        <v>39.98</v>
      </c>
      <c r="CZ382" s="2">
        <v>0.0</v>
      </c>
      <c r="DA382" s="2">
        <v>1.6876272156E9</v>
      </c>
      <c r="DB382" s="2">
        <v>0.0</v>
      </c>
      <c r="DC382" s="2">
        <v>1.6876259125E9</v>
      </c>
      <c r="DD382" s="5">
        <v>0.5406481481481481</v>
      </c>
      <c r="DE382" s="2">
        <v>1.6876259075E9</v>
      </c>
      <c r="DF382" s="2">
        <v>1.6876259125E9</v>
      </c>
      <c r="DG382" s="2">
        <v>5.0</v>
      </c>
      <c r="DH382" s="2">
        <v>0.128</v>
      </c>
      <c r="DI382" s="2">
        <v>0.003</v>
      </c>
      <c r="DJ382" s="2">
        <v>2.548</v>
      </c>
      <c r="DK382" s="2">
        <v>0.138</v>
      </c>
      <c r="DL382" s="2">
        <v>420.0</v>
      </c>
      <c r="DM382" s="2">
        <v>22.0</v>
      </c>
      <c r="DN382" s="2">
        <v>0.31</v>
      </c>
      <c r="DO382" s="2">
        <v>0.04</v>
      </c>
      <c r="DP382" s="2">
        <v>-30.5951512195122</v>
      </c>
      <c r="DQ382" s="2">
        <v>-2.95540348432056</v>
      </c>
      <c r="DR382" s="2">
        <v>0.304953968635133</v>
      </c>
      <c r="DS382" s="2">
        <v>0.0</v>
      </c>
      <c r="DT382" s="2">
        <v>0.813230146341463</v>
      </c>
      <c r="DU382" s="2">
        <v>0.01465250174216</v>
      </c>
      <c r="DV382" s="2">
        <v>0.0265080171034929</v>
      </c>
      <c r="DW382" s="2">
        <v>1.0</v>
      </c>
      <c r="DX382" s="2">
        <v>1.0</v>
      </c>
      <c r="DY382" s="2">
        <v>2.0</v>
      </c>
      <c r="DZ382" s="7">
        <v>45293.0</v>
      </c>
      <c r="EA382" s="2">
        <v>3.11843</v>
      </c>
      <c r="EB382" s="2">
        <v>2.75676</v>
      </c>
      <c r="EC382" s="2">
        <v>0.114677</v>
      </c>
      <c r="ED382" s="2">
        <v>0.120344</v>
      </c>
      <c r="EE382" s="2">
        <v>0.119335</v>
      </c>
      <c r="EF382" s="2">
        <v>0.117149</v>
      </c>
      <c r="EG382" s="2">
        <v>25721.7</v>
      </c>
      <c r="EH382" s="2">
        <v>25358.3</v>
      </c>
      <c r="EI382" s="2">
        <v>29628.7</v>
      </c>
      <c r="EJ382" s="2">
        <v>29131.2</v>
      </c>
      <c r="EK382" s="2">
        <v>36122.0</v>
      </c>
      <c r="EL382" s="2">
        <v>33904.2</v>
      </c>
      <c r="EM382" s="2">
        <v>45425.0</v>
      </c>
      <c r="EN382" s="2">
        <v>43331.6</v>
      </c>
      <c r="EO382" s="2">
        <v>1.7146</v>
      </c>
      <c r="EP382" s="2">
        <v>1.7065</v>
      </c>
      <c r="EQ382" s="2">
        <v>-0.0789836</v>
      </c>
      <c r="ER382" s="2">
        <v>0.0</v>
      </c>
      <c r="ES382" s="2">
        <v>34.3246</v>
      </c>
      <c r="ET382" s="2">
        <v>999.9</v>
      </c>
      <c r="EU382" s="2">
        <v>49.0</v>
      </c>
      <c r="EV382" s="2">
        <v>48.0</v>
      </c>
      <c r="EW382" s="2">
        <v>54.0593</v>
      </c>
      <c r="EX382" s="2">
        <v>65.3162</v>
      </c>
      <c r="EY382" s="2">
        <v>17.8365</v>
      </c>
      <c r="EZ382" s="2">
        <v>1.0</v>
      </c>
      <c r="FA382" s="2">
        <v>1.04377</v>
      </c>
      <c r="FB382" s="2">
        <v>5.63017</v>
      </c>
      <c r="FC382" s="2">
        <v>20.1334</v>
      </c>
      <c r="FD382" s="2">
        <v>5.22852</v>
      </c>
      <c r="FE382" s="2">
        <v>11.986</v>
      </c>
      <c r="FF382" s="2">
        <v>4.96875</v>
      </c>
      <c r="FG382" s="2">
        <v>3.28965</v>
      </c>
      <c r="FH382" s="2">
        <v>9999.0</v>
      </c>
      <c r="FI382" s="2">
        <v>9999.0</v>
      </c>
      <c r="FJ382" s="2">
        <v>9999.0</v>
      </c>
      <c r="FK382" s="2">
        <v>999.9</v>
      </c>
      <c r="FL382" s="2">
        <v>4.97287</v>
      </c>
      <c r="FM382" s="2">
        <v>1.87836</v>
      </c>
      <c r="FN382" s="2">
        <v>1.87654</v>
      </c>
      <c r="FO382" s="2">
        <v>1.87927</v>
      </c>
      <c r="FP382" s="2">
        <v>1.87577</v>
      </c>
      <c r="FQ382" s="2">
        <v>1.87926</v>
      </c>
      <c r="FR382" s="2">
        <v>1.87649</v>
      </c>
      <c r="FS382" s="2">
        <v>1.87772</v>
      </c>
      <c r="FT382" s="2">
        <v>0.0</v>
      </c>
      <c r="FU382" s="2">
        <v>0.0</v>
      </c>
      <c r="FV382" s="2">
        <v>0.0</v>
      </c>
      <c r="FW382" s="2">
        <v>0.0</v>
      </c>
      <c r="FX382" s="2">
        <v>1.1111111E7</v>
      </c>
      <c r="FY382" s="2" t="s">
        <v>232</v>
      </c>
      <c r="FZ382" s="2" t="s">
        <v>233</v>
      </c>
      <c r="GA382" s="2" t="s">
        <v>233</v>
      </c>
      <c r="GB382" s="2" t="s">
        <v>233</v>
      </c>
      <c r="GC382" s="2" t="s">
        <v>233</v>
      </c>
      <c r="GD382" s="2">
        <v>0.0</v>
      </c>
      <c r="GE382" s="2">
        <v>100.0</v>
      </c>
      <c r="GF382" s="2">
        <v>100.0</v>
      </c>
      <c r="GG382" s="2">
        <v>2.852</v>
      </c>
      <c r="GH382" s="2">
        <v>0.195</v>
      </c>
      <c r="GI382" s="2">
        <v>1.24270008196017</v>
      </c>
      <c r="GJ382" s="2">
        <v>0.00395072537405319</v>
      </c>
      <c r="GK382" s="6">
        <v>-2.26363103601634E-6</v>
      </c>
      <c r="GL382" s="6">
        <v>7.01452180026601E-10</v>
      </c>
      <c r="GM382" s="2">
        <v>-0.120389103591616</v>
      </c>
      <c r="GN382" s="2">
        <v>3.8451662488791E-4</v>
      </c>
      <c r="GO382" s="2">
        <v>7.4818273995957E-4</v>
      </c>
      <c r="GP382" s="6">
        <v>-9.61418087900394E-6</v>
      </c>
      <c r="GQ382" s="2">
        <v>1.0</v>
      </c>
      <c r="GR382" s="2">
        <v>2063.0</v>
      </c>
      <c r="GS382" s="2">
        <v>1.0</v>
      </c>
      <c r="GT382" s="2">
        <v>33.0</v>
      </c>
      <c r="GU382" s="2">
        <v>21.8</v>
      </c>
      <c r="GV382" s="2">
        <v>21.7</v>
      </c>
      <c r="GW382" s="2">
        <v>1.45508</v>
      </c>
      <c r="GX382" s="2">
        <v>2.63916</v>
      </c>
      <c r="GY382" s="2">
        <v>1.39893</v>
      </c>
      <c r="GZ382" s="2">
        <v>2.27173</v>
      </c>
      <c r="HA382" s="2">
        <v>1.44897</v>
      </c>
      <c r="HB382" s="2">
        <v>2.60742</v>
      </c>
      <c r="HC382" s="2">
        <v>51.9346</v>
      </c>
      <c r="HD382" s="2">
        <v>14.9551</v>
      </c>
      <c r="HE382" s="2">
        <v>18.0</v>
      </c>
      <c r="HF382" s="2">
        <v>506.998</v>
      </c>
      <c r="HG382" s="2">
        <v>415.523</v>
      </c>
      <c r="HH382" s="2">
        <v>26.803</v>
      </c>
      <c r="HI382" s="2">
        <v>39.5953</v>
      </c>
      <c r="HJ382" s="2">
        <v>30.0017</v>
      </c>
      <c r="HK382" s="2">
        <v>39.2832</v>
      </c>
      <c r="HL382" s="2">
        <v>39.3324</v>
      </c>
      <c r="HM382" s="2">
        <v>29.1998</v>
      </c>
      <c r="HN382" s="2">
        <v>54.1462</v>
      </c>
      <c r="HO382" s="2">
        <v>0.0</v>
      </c>
      <c r="HP382" s="2">
        <v>26.776</v>
      </c>
      <c r="HQ382" s="2">
        <v>607.161</v>
      </c>
      <c r="HR382" s="2">
        <v>23.7342</v>
      </c>
      <c r="HS382" s="2">
        <v>98.0815</v>
      </c>
      <c r="HT382" s="2">
        <v>99.629</v>
      </c>
      <c r="HU382" s="1"/>
      <c r="HV382" s="1"/>
    </row>
    <row r="383">
      <c r="A383" s="2">
        <v>382.0</v>
      </c>
      <c r="B383" s="2">
        <v>382.0</v>
      </c>
      <c r="C383" s="2">
        <v>1.6876272195E9</v>
      </c>
      <c r="D383" s="2">
        <v>10950.5</v>
      </c>
      <c r="E383" s="4">
        <v>45101.55577546296</v>
      </c>
      <c r="F383" s="5">
        <v>0.555775462962963</v>
      </c>
      <c r="G383" s="2">
        <v>5.0</v>
      </c>
      <c r="H383" s="2" t="s">
        <v>227</v>
      </c>
      <c r="I383" s="2" t="s">
        <v>239</v>
      </c>
      <c r="J383" s="2" t="s">
        <v>240</v>
      </c>
      <c r="K383" s="2">
        <v>1.68762721171429E9</v>
      </c>
      <c r="L383" s="2">
        <v>0.00241844091289156</v>
      </c>
      <c r="M383" s="2">
        <v>2.41844091289156</v>
      </c>
      <c r="N383" s="2">
        <v>17.0894882183357</v>
      </c>
      <c r="O383" s="2">
        <v>545.426137510413</v>
      </c>
      <c r="P383" s="2">
        <v>234.983463188943</v>
      </c>
      <c r="Q383" s="2">
        <v>23.9492001603433</v>
      </c>
      <c r="R383" s="2">
        <v>55.5891021548893</v>
      </c>
      <c r="S383" s="2">
        <v>0.0938664505158752</v>
      </c>
      <c r="T383" s="2">
        <v>4.48433171457337</v>
      </c>
      <c r="U383" s="2">
        <v>0.0927884141266898</v>
      </c>
      <c r="V383" s="2">
        <v>0.0580885843459598</v>
      </c>
      <c r="W383" s="2">
        <v>728.626122691614</v>
      </c>
      <c r="X383" s="2">
        <v>35.325801643815</v>
      </c>
      <c r="Y383" s="2">
        <v>33.0493214285714</v>
      </c>
      <c r="Z383" s="2">
        <v>5.06612467671348</v>
      </c>
      <c r="AA383" s="2">
        <v>49.9928103695512</v>
      </c>
      <c r="AB383" s="2">
        <v>2.50842429311533</v>
      </c>
      <c r="AC383" s="2">
        <v>5.01757007572257</v>
      </c>
      <c r="AD383" s="2">
        <v>2.55770038359815</v>
      </c>
      <c r="AE383" s="2">
        <v>-106.653244258518</v>
      </c>
      <c r="AF383" s="2">
        <v>-41.4254545807175</v>
      </c>
      <c r="AG383" s="2">
        <v>-2.11490214851216</v>
      </c>
      <c r="AH383" s="2">
        <v>578.432521703867</v>
      </c>
      <c r="AI383" s="2">
        <v>92.5256008126282</v>
      </c>
      <c r="AJ383" s="2">
        <v>2.47679439786427</v>
      </c>
      <c r="AK383" s="2">
        <v>17.0894882183357</v>
      </c>
      <c r="AL383" s="2">
        <v>607.810531586809</v>
      </c>
      <c r="AM383" s="2">
        <v>584.062569696969</v>
      </c>
      <c r="AN383" s="2">
        <v>3.43711268100165</v>
      </c>
      <c r="AO383" s="2">
        <v>65.3326817608064</v>
      </c>
      <c r="AP383" s="2">
        <v>2.41844091289156</v>
      </c>
      <c r="AQ383" s="2">
        <v>23.8184367355774</v>
      </c>
      <c r="AR383" s="2">
        <v>24.598066060606</v>
      </c>
      <c r="AS383" s="2">
        <v>-1.6176132335628E-4</v>
      </c>
      <c r="AT383" s="2">
        <v>95.1406847516339</v>
      </c>
      <c r="AU383" s="2">
        <v>0.0</v>
      </c>
      <c r="AV383" s="2">
        <v>0.0</v>
      </c>
      <c r="AW383" s="2">
        <v>1.0</v>
      </c>
      <c r="AX383" s="2">
        <v>0.0</v>
      </c>
      <c r="AY383" s="2">
        <v>52771.0</v>
      </c>
      <c r="AZ383" s="2">
        <v>4141.59571428571</v>
      </c>
      <c r="BA383" s="2">
        <v>3397.35061741979</v>
      </c>
      <c r="BB383" s="2">
        <v>0.820299916213747</v>
      </c>
      <c r="BC383" s="2">
        <v>0.175928838292532</v>
      </c>
      <c r="BD383" s="2">
        <v>1.65</v>
      </c>
      <c r="BE383" s="2">
        <v>0.5</v>
      </c>
      <c r="BF383" s="2" t="s">
        <v>230</v>
      </c>
      <c r="BG383" s="2">
        <v>2.0</v>
      </c>
      <c r="BH383" s="2" t="b">
        <v>1</v>
      </c>
      <c r="BI383" s="2">
        <v>1.68762721171429E9</v>
      </c>
      <c r="BJ383" s="2">
        <v>545.426142857143</v>
      </c>
      <c r="BK383" s="2">
        <v>576.403142857143</v>
      </c>
      <c r="BL383" s="2">
        <v>24.6120214285714</v>
      </c>
      <c r="BM383" s="2">
        <v>23.8148535714286</v>
      </c>
      <c r="BN383" s="2">
        <v>542.594428571429</v>
      </c>
      <c r="BO383" s="2">
        <v>24.4169071428571</v>
      </c>
      <c r="BP383" s="2">
        <v>500.036285714286</v>
      </c>
      <c r="BQ383" s="2">
        <v>101.818607142857</v>
      </c>
      <c r="BR383" s="2">
        <v>0.100054857142857</v>
      </c>
      <c r="BS383" s="2">
        <v>32.8779714285714</v>
      </c>
      <c r="BT383" s="2">
        <v>33.0493214285714</v>
      </c>
      <c r="BU383" s="2">
        <v>999.9</v>
      </c>
      <c r="BV383" s="2">
        <v>0.0</v>
      </c>
      <c r="BW383" s="2">
        <v>0.0</v>
      </c>
      <c r="BX383" s="2">
        <v>9993.77178571428</v>
      </c>
      <c r="BY383" s="2">
        <v>0.0</v>
      </c>
      <c r="BZ383" s="2">
        <v>2141.60857142857</v>
      </c>
      <c r="CA383" s="2">
        <v>-30.9770642857143</v>
      </c>
      <c r="CB383" s="2">
        <v>559.188678571429</v>
      </c>
      <c r="CC383" s="2">
        <v>590.465107142857</v>
      </c>
      <c r="CD383" s="2">
        <v>0.79714975</v>
      </c>
      <c r="CE383" s="2">
        <v>576.403142857143</v>
      </c>
      <c r="CF383" s="2">
        <v>23.8148535714286</v>
      </c>
      <c r="CG383" s="2">
        <v>2.50596107142857</v>
      </c>
      <c r="CH383" s="2">
        <v>2.42479571428571</v>
      </c>
      <c r="CI383" s="2">
        <v>21.0652678571429</v>
      </c>
      <c r="CJ383" s="2">
        <v>20.5303285714286</v>
      </c>
      <c r="CK383" s="2">
        <v>1999.98714285714</v>
      </c>
      <c r="CL383" s="2">
        <v>0.980004571428571</v>
      </c>
      <c r="CM383" s="2">
        <v>0.0199955071428571</v>
      </c>
      <c r="CN383" s="2">
        <v>0.0</v>
      </c>
      <c r="CO383" s="2">
        <v>1.96425714285714</v>
      </c>
      <c r="CP383" s="2">
        <v>0.0</v>
      </c>
      <c r="CQ383" s="2">
        <v>1159.58642857143</v>
      </c>
      <c r="CR383" s="2">
        <v>17338.1321428571</v>
      </c>
      <c r="CS383" s="2">
        <v>48.7544285714286</v>
      </c>
      <c r="CT383" s="2">
        <v>50.446</v>
      </c>
      <c r="CU383" s="2">
        <v>48.8838571428571</v>
      </c>
      <c r="CV383" s="2">
        <v>48.3726428571429</v>
      </c>
      <c r="CW383" s="2">
        <v>47.6915</v>
      </c>
      <c r="CX383" s="2">
        <v>1959.99857142857</v>
      </c>
      <c r="CY383" s="2">
        <v>39.9885714285714</v>
      </c>
      <c r="CZ383" s="2">
        <v>0.0</v>
      </c>
      <c r="DA383" s="2">
        <v>1.687627221E9</v>
      </c>
      <c r="DB383" s="2">
        <v>0.0</v>
      </c>
      <c r="DC383" s="2">
        <v>1.6876259125E9</v>
      </c>
      <c r="DD383" s="5">
        <v>0.5406481481481481</v>
      </c>
      <c r="DE383" s="2">
        <v>1.6876259075E9</v>
      </c>
      <c r="DF383" s="2">
        <v>1.6876259125E9</v>
      </c>
      <c r="DG383" s="2">
        <v>5.0</v>
      </c>
      <c r="DH383" s="2">
        <v>0.128</v>
      </c>
      <c r="DI383" s="2">
        <v>0.003</v>
      </c>
      <c r="DJ383" s="2">
        <v>2.548</v>
      </c>
      <c r="DK383" s="2">
        <v>0.138</v>
      </c>
      <c r="DL383" s="2">
        <v>420.0</v>
      </c>
      <c r="DM383" s="2">
        <v>22.0</v>
      </c>
      <c r="DN383" s="2">
        <v>0.31</v>
      </c>
      <c r="DO383" s="2">
        <v>0.04</v>
      </c>
      <c r="DP383" s="2">
        <v>-30.8475682926829</v>
      </c>
      <c r="DQ383" s="2">
        <v>-2.36097491289208</v>
      </c>
      <c r="DR383" s="2">
        <v>0.248299168921946</v>
      </c>
      <c r="DS383" s="2">
        <v>0.0</v>
      </c>
      <c r="DT383" s="2">
        <v>0.809647024390244</v>
      </c>
      <c r="DU383" s="2">
        <v>-0.252949672473866</v>
      </c>
      <c r="DV383" s="2">
        <v>0.0253204273145152</v>
      </c>
      <c r="DW383" s="2">
        <v>0.0</v>
      </c>
      <c r="DX383" s="2">
        <v>0.0</v>
      </c>
      <c r="DY383" s="2">
        <v>2.0</v>
      </c>
      <c r="DZ383" s="2" t="s">
        <v>231</v>
      </c>
      <c r="EA383" s="2">
        <v>3.11834</v>
      </c>
      <c r="EB383" s="2">
        <v>2.75655</v>
      </c>
      <c r="EC383" s="2">
        <v>0.117143</v>
      </c>
      <c r="ED383" s="2">
        <v>0.122779</v>
      </c>
      <c r="EE383" s="2">
        <v>0.119311</v>
      </c>
      <c r="EF383" s="2">
        <v>0.117175</v>
      </c>
      <c r="EG383" s="2">
        <v>25649.7</v>
      </c>
      <c r="EH383" s="2">
        <v>25287.4</v>
      </c>
      <c r="EI383" s="2">
        <v>29628.4</v>
      </c>
      <c r="EJ383" s="2">
        <v>29130.4</v>
      </c>
      <c r="EK383" s="2">
        <v>36122.9</v>
      </c>
      <c r="EL383" s="2">
        <v>33902.6</v>
      </c>
      <c r="EM383" s="2">
        <v>45424.6</v>
      </c>
      <c r="EN383" s="2">
        <v>43330.6</v>
      </c>
      <c r="EO383" s="2">
        <v>1.7142</v>
      </c>
      <c r="EP383" s="2">
        <v>1.70653</v>
      </c>
      <c r="EQ383" s="2">
        <v>-0.0789091</v>
      </c>
      <c r="ER383" s="2">
        <v>0.0</v>
      </c>
      <c r="ES383" s="2">
        <v>34.3374</v>
      </c>
      <c r="ET383" s="2">
        <v>999.9</v>
      </c>
      <c r="EU383" s="2">
        <v>49.0</v>
      </c>
      <c r="EV383" s="2">
        <v>48.0</v>
      </c>
      <c r="EW383" s="2">
        <v>54.0597</v>
      </c>
      <c r="EX383" s="2">
        <v>65.4762</v>
      </c>
      <c r="EY383" s="2">
        <v>17.3798</v>
      </c>
      <c r="EZ383" s="2">
        <v>1.0</v>
      </c>
      <c r="FA383" s="2">
        <v>1.04507</v>
      </c>
      <c r="FB383" s="2">
        <v>5.70856</v>
      </c>
      <c r="FC383" s="2">
        <v>20.1308</v>
      </c>
      <c r="FD383" s="2">
        <v>5.22822</v>
      </c>
      <c r="FE383" s="2">
        <v>11.986</v>
      </c>
      <c r="FF383" s="2">
        <v>4.9691</v>
      </c>
      <c r="FG383" s="2">
        <v>3.28965</v>
      </c>
      <c r="FH383" s="2">
        <v>9999.0</v>
      </c>
      <c r="FI383" s="2">
        <v>9999.0</v>
      </c>
      <c r="FJ383" s="2">
        <v>9999.0</v>
      </c>
      <c r="FK383" s="2">
        <v>999.9</v>
      </c>
      <c r="FL383" s="2">
        <v>4.97287</v>
      </c>
      <c r="FM383" s="2">
        <v>1.87836</v>
      </c>
      <c r="FN383" s="2">
        <v>1.87654</v>
      </c>
      <c r="FO383" s="2">
        <v>1.87929</v>
      </c>
      <c r="FP383" s="2">
        <v>1.87578</v>
      </c>
      <c r="FQ383" s="2">
        <v>1.87927</v>
      </c>
      <c r="FR383" s="2">
        <v>1.87651</v>
      </c>
      <c r="FS383" s="2">
        <v>1.87774</v>
      </c>
      <c r="FT383" s="2">
        <v>0.0</v>
      </c>
      <c r="FU383" s="2">
        <v>0.0</v>
      </c>
      <c r="FV383" s="2">
        <v>0.0</v>
      </c>
      <c r="FW383" s="2">
        <v>0.0</v>
      </c>
      <c r="FX383" s="2">
        <v>1.1111111E7</v>
      </c>
      <c r="FY383" s="2" t="s">
        <v>232</v>
      </c>
      <c r="FZ383" s="2" t="s">
        <v>233</v>
      </c>
      <c r="GA383" s="2" t="s">
        <v>233</v>
      </c>
      <c r="GB383" s="2" t="s">
        <v>233</v>
      </c>
      <c r="GC383" s="2" t="s">
        <v>233</v>
      </c>
      <c r="GD383" s="2">
        <v>0.0</v>
      </c>
      <c r="GE383" s="2">
        <v>100.0</v>
      </c>
      <c r="GF383" s="2">
        <v>100.0</v>
      </c>
      <c r="GG383" s="2">
        <v>2.886</v>
      </c>
      <c r="GH383" s="2">
        <v>0.1948</v>
      </c>
      <c r="GI383" s="2">
        <v>1.24270008196017</v>
      </c>
      <c r="GJ383" s="2">
        <v>0.00395072537405319</v>
      </c>
      <c r="GK383" s="6">
        <v>-2.26363103601634E-6</v>
      </c>
      <c r="GL383" s="6">
        <v>7.01452180026601E-10</v>
      </c>
      <c r="GM383" s="2">
        <v>-0.120389103591616</v>
      </c>
      <c r="GN383" s="2">
        <v>3.8451662488791E-4</v>
      </c>
      <c r="GO383" s="2">
        <v>7.4818273995957E-4</v>
      </c>
      <c r="GP383" s="6">
        <v>-9.61418087900394E-6</v>
      </c>
      <c r="GQ383" s="2">
        <v>1.0</v>
      </c>
      <c r="GR383" s="2">
        <v>2063.0</v>
      </c>
      <c r="GS383" s="2">
        <v>1.0</v>
      </c>
      <c r="GT383" s="2">
        <v>33.0</v>
      </c>
      <c r="GU383" s="2">
        <v>21.9</v>
      </c>
      <c r="GV383" s="2">
        <v>21.8</v>
      </c>
      <c r="GW383" s="2">
        <v>1.48682</v>
      </c>
      <c r="GX383" s="2">
        <v>2.63916</v>
      </c>
      <c r="GY383" s="2">
        <v>1.39893</v>
      </c>
      <c r="GZ383" s="2">
        <v>2.27173</v>
      </c>
      <c r="HA383" s="2">
        <v>1.44897</v>
      </c>
      <c r="HB383" s="2">
        <v>2.59155</v>
      </c>
      <c r="HC383" s="2">
        <v>51.9346</v>
      </c>
      <c r="HD383" s="2">
        <v>14.9551</v>
      </c>
      <c r="HE383" s="2">
        <v>18.0</v>
      </c>
      <c r="HF383" s="2">
        <v>506.781</v>
      </c>
      <c r="HG383" s="2">
        <v>415.56</v>
      </c>
      <c r="HH383" s="2">
        <v>26.752</v>
      </c>
      <c r="HI383" s="2">
        <v>39.6019</v>
      </c>
      <c r="HJ383" s="2">
        <v>30.0015</v>
      </c>
      <c r="HK383" s="2">
        <v>39.2878</v>
      </c>
      <c r="HL383" s="2">
        <v>39.3362</v>
      </c>
      <c r="HM383" s="2">
        <v>29.8949</v>
      </c>
      <c r="HN383" s="2">
        <v>54.1462</v>
      </c>
      <c r="HO383" s="2">
        <v>0.0</v>
      </c>
      <c r="HP383" s="2">
        <v>26.7306</v>
      </c>
      <c r="HQ383" s="2">
        <v>627.196</v>
      </c>
      <c r="HR383" s="2">
        <v>23.7342</v>
      </c>
      <c r="HS383" s="2">
        <v>98.0806</v>
      </c>
      <c r="HT383" s="2">
        <v>99.6266</v>
      </c>
      <c r="HU383" s="1"/>
      <c r="HV383" s="1"/>
    </row>
    <row r="384">
      <c r="A384" s="2">
        <v>383.0</v>
      </c>
      <c r="B384" s="2">
        <v>383.0</v>
      </c>
      <c r="C384" s="2">
        <v>1.6876272241E9</v>
      </c>
      <c r="D384" s="2">
        <v>10955.0999999046</v>
      </c>
      <c r="E384" s="4">
        <v>45101.55583333333</v>
      </c>
      <c r="F384" s="5">
        <v>0.5558333333333333</v>
      </c>
      <c r="G384" s="2">
        <v>5.0</v>
      </c>
      <c r="H384" s="2" t="s">
        <v>227</v>
      </c>
      <c r="I384" s="2" t="s">
        <v>239</v>
      </c>
      <c r="J384" s="2" t="s">
        <v>240</v>
      </c>
      <c r="K384" s="2">
        <v>1.68762721665714E9</v>
      </c>
      <c r="L384" s="2">
        <v>0.00238923756859414</v>
      </c>
      <c r="M384" s="2">
        <v>2.38923756859414</v>
      </c>
      <c r="N384" s="2">
        <v>18.2966559728271</v>
      </c>
      <c r="O384" s="2">
        <v>561.869029998615</v>
      </c>
      <c r="P384" s="2">
        <v>226.521960066192</v>
      </c>
      <c r="Q384" s="2">
        <v>23.0869015194896</v>
      </c>
      <c r="R384" s="2">
        <v>57.2651541538785</v>
      </c>
      <c r="S384" s="2">
        <v>0.0926916565420036</v>
      </c>
      <c r="T384" s="2">
        <v>4.48619210268282</v>
      </c>
      <c r="U384" s="2">
        <v>0.0916407034632758</v>
      </c>
      <c r="V384" s="2">
        <v>0.0573688705936984</v>
      </c>
      <c r="W384" s="2">
        <v>728.450782807409</v>
      </c>
      <c r="X384" s="2">
        <v>35.333004521206</v>
      </c>
      <c r="Y384" s="2">
        <v>33.0487714285714</v>
      </c>
      <c r="Z384" s="2">
        <v>5.06596817431035</v>
      </c>
      <c r="AA384" s="2">
        <v>49.9633732988035</v>
      </c>
      <c r="AB384" s="2">
        <v>2.50748256146077</v>
      </c>
      <c r="AC384" s="2">
        <v>5.01864144853649</v>
      </c>
      <c r="AD384" s="2">
        <v>2.55848561284958</v>
      </c>
      <c r="AE384" s="2">
        <v>-105.365376775002</v>
      </c>
      <c r="AF384" s="2">
        <v>-40.3914150870982</v>
      </c>
      <c r="AG384" s="2">
        <v>-2.06128877765248</v>
      </c>
      <c r="AH384" s="2">
        <v>580.632702167657</v>
      </c>
      <c r="AI384" s="2">
        <v>92.976097183809</v>
      </c>
      <c r="AJ384" s="2">
        <v>2.42892028396355</v>
      </c>
      <c r="AK384" s="2">
        <v>18.2966559728271</v>
      </c>
      <c r="AL384" s="2">
        <v>623.721985403554</v>
      </c>
      <c r="AM384" s="2">
        <v>599.724309596499</v>
      </c>
      <c r="AN384" s="2">
        <v>3.40663645617063</v>
      </c>
      <c r="AO384" s="2">
        <v>65.3326817608064</v>
      </c>
      <c r="AP384" s="2">
        <v>2.38923756859414</v>
      </c>
      <c r="AQ384" s="2">
        <v>23.826710007757</v>
      </c>
      <c r="AR384" s="2">
        <v>24.5957570690841</v>
      </c>
      <c r="AS384" s="6">
        <v>-1.42023744021692E-6</v>
      </c>
      <c r="AT384" s="2">
        <v>95.1406847516339</v>
      </c>
      <c r="AU384" s="2">
        <v>0.0</v>
      </c>
      <c r="AV384" s="2">
        <v>0.0</v>
      </c>
      <c r="AW384" s="2">
        <v>1.0</v>
      </c>
      <c r="AX384" s="2">
        <v>0.0</v>
      </c>
      <c r="AY384" s="2">
        <v>52822.0</v>
      </c>
      <c r="AZ384" s="2">
        <v>4140.59464285714</v>
      </c>
      <c r="BA384" s="2">
        <v>3396.52984143426</v>
      </c>
      <c r="BB384" s="2">
        <v>0.820300013500125</v>
      </c>
      <c r="BC384" s="2">
        <v>0.175929026055242</v>
      </c>
      <c r="BD384" s="2">
        <v>1.65</v>
      </c>
      <c r="BE384" s="2">
        <v>0.5</v>
      </c>
      <c r="BF384" s="2" t="s">
        <v>230</v>
      </c>
      <c r="BG384" s="2">
        <v>2.0</v>
      </c>
      <c r="BH384" s="2" t="b">
        <v>1</v>
      </c>
      <c r="BI384" s="2">
        <v>1.68762721665714E9</v>
      </c>
      <c r="BJ384" s="2">
        <v>561.869035714286</v>
      </c>
      <c r="BK384" s="2">
        <v>593.000714285714</v>
      </c>
      <c r="BL384" s="2">
        <v>24.6026892857143</v>
      </c>
      <c r="BM384" s="2">
        <v>23.8208857142857</v>
      </c>
      <c r="BN384" s="2">
        <v>559.002892857143</v>
      </c>
      <c r="BO384" s="2">
        <v>24.4077678571429</v>
      </c>
      <c r="BP384" s="2">
        <v>500.012785714286</v>
      </c>
      <c r="BQ384" s="2">
        <v>101.818964285714</v>
      </c>
      <c r="BR384" s="2">
        <v>0.100079292857143</v>
      </c>
      <c r="BS384" s="2">
        <v>32.8817678571429</v>
      </c>
      <c r="BT384" s="2">
        <v>33.0487714285714</v>
      </c>
      <c r="BU384" s="2">
        <v>999.9</v>
      </c>
      <c r="BV384" s="2">
        <v>0.0</v>
      </c>
      <c r="BW384" s="2">
        <v>0.0</v>
      </c>
      <c r="BX384" s="2">
        <v>9999.39214285714</v>
      </c>
      <c r="BY384" s="2">
        <v>0.0</v>
      </c>
      <c r="BZ384" s="2">
        <v>2140.61321428571</v>
      </c>
      <c r="CA384" s="2">
        <v>-31.1316785714286</v>
      </c>
      <c r="CB384" s="2">
        <v>576.041071428571</v>
      </c>
      <c r="CC384" s="2">
        <v>607.471321428571</v>
      </c>
      <c r="CD384" s="2">
        <v>0.781794321428571</v>
      </c>
      <c r="CE384" s="2">
        <v>593.000714285714</v>
      </c>
      <c r="CF384" s="2">
        <v>23.8208857142857</v>
      </c>
      <c r="CG384" s="2">
        <v>2.50502071428571</v>
      </c>
      <c r="CH384" s="2">
        <v>2.42541857142857</v>
      </c>
      <c r="CI384" s="2">
        <v>21.0591607142857</v>
      </c>
      <c r="CJ384" s="2">
        <v>20.5344928571429</v>
      </c>
      <c r="CK384" s="2">
        <v>1999.98142857143</v>
      </c>
      <c r="CL384" s="2">
        <v>0.979999428571428</v>
      </c>
      <c r="CM384" s="2">
        <v>0.0200006178571429</v>
      </c>
      <c r="CN384" s="2">
        <v>0.0</v>
      </c>
      <c r="CO384" s="2">
        <v>1.95873214285714</v>
      </c>
      <c r="CP384" s="2">
        <v>0.0</v>
      </c>
      <c r="CQ384" s="2">
        <v>1165.51464285714</v>
      </c>
      <c r="CR384" s="2">
        <v>17338.0607142857</v>
      </c>
      <c r="CS384" s="2">
        <v>48.7699285714286</v>
      </c>
      <c r="CT384" s="2">
        <v>50.46175</v>
      </c>
      <c r="CU384" s="2">
        <v>48.8882857142857</v>
      </c>
      <c r="CV384" s="2">
        <v>48.3993214285714</v>
      </c>
      <c r="CW384" s="2">
        <v>47.70725</v>
      </c>
      <c r="CX384" s="2">
        <v>1959.98</v>
      </c>
      <c r="CY384" s="2">
        <v>40.0014285714286</v>
      </c>
      <c r="CZ384" s="2">
        <v>0.0</v>
      </c>
      <c r="DA384" s="2">
        <v>1.6876272252E9</v>
      </c>
      <c r="DB384" s="2">
        <v>0.0</v>
      </c>
      <c r="DC384" s="2">
        <v>1.6876259125E9</v>
      </c>
      <c r="DD384" s="5">
        <v>0.5406481481481481</v>
      </c>
      <c r="DE384" s="2">
        <v>1.6876259075E9</v>
      </c>
      <c r="DF384" s="2">
        <v>1.6876259125E9</v>
      </c>
      <c r="DG384" s="2">
        <v>5.0</v>
      </c>
      <c r="DH384" s="2">
        <v>0.128</v>
      </c>
      <c r="DI384" s="2">
        <v>0.003</v>
      </c>
      <c r="DJ384" s="2">
        <v>2.548</v>
      </c>
      <c r="DK384" s="2">
        <v>0.138</v>
      </c>
      <c r="DL384" s="2">
        <v>420.0</v>
      </c>
      <c r="DM384" s="2">
        <v>22.0</v>
      </c>
      <c r="DN384" s="2">
        <v>0.31</v>
      </c>
      <c r="DO384" s="2">
        <v>0.04</v>
      </c>
      <c r="DP384" s="2">
        <v>-31.0348926829268</v>
      </c>
      <c r="DQ384" s="2">
        <v>-1.87945287489946</v>
      </c>
      <c r="DR384" s="2">
        <v>0.192830847636261</v>
      </c>
      <c r="DS384" s="2">
        <v>0.0</v>
      </c>
      <c r="DT384" s="2">
        <v>0.792376414634146</v>
      </c>
      <c r="DU384" s="2">
        <v>-0.193120192460923</v>
      </c>
      <c r="DV384" s="2">
        <v>0.0191040727032868</v>
      </c>
      <c r="DW384" s="2">
        <v>0.0</v>
      </c>
      <c r="DX384" s="2">
        <v>0.0</v>
      </c>
      <c r="DY384" s="2">
        <v>2.0</v>
      </c>
      <c r="DZ384" s="2" t="s">
        <v>231</v>
      </c>
      <c r="EA384" s="2">
        <v>3.11836</v>
      </c>
      <c r="EB384" s="2">
        <v>2.75704</v>
      </c>
      <c r="EC384" s="2">
        <v>0.119368</v>
      </c>
      <c r="ED384" s="2">
        <v>0.124997</v>
      </c>
      <c r="EE384" s="2">
        <v>0.119303</v>
      </c>
      <c r="EF384" s="2">
        <v>0.117192</v>
      </c>
      <c r="EG384" s="2">
        <v>25584.3</v>
      </c>
      <c r="EH384" s="2">
        <v>25223.1</v>
      </c>
      <c r="EI384" s="2">
        <v>29627.7</v>
      </c>
      <c r="EJ384" s="2">
        <v>29130.2</v>
      </c>
      <c r="EK384" s="2">
        <v>36122.6</v>
      </c>
      <c r="EL384" s="2">
        <v>33901.6</v>
      </c>
      <c r="EM384" s="2">
        <v>45423.6</v>
      </c>
      <c r="EN384" s="2">
        <v>43329.9</v>
      </c>
      <c r="EO384" s="2">
        <v>1.71423</v>
      </c>
      <c r="EP384" s="2">
        <v>1.7064</v>
      </c>
      <c r="EQ384" s="2">
        <v>-0.0813231</v>
      </c>
      <c r="ER384" s="2">
        <v>0.0</v>
      </c>
      <c r="ES384" s="2">
        <v>34.3555</v>
      </c>
      <c r="ET384" s="2">
        <v>999.9</v>
      </c>
      <c r="EU384" s="2">
        <v>49.0</v>
      </c>
      <c r="EV384" s="2">
        <v>48.0</v>
      </c>
      <c r="EW384" s="2">
        <v>54.061</v>
      </c>
      <c r="EX384" s="2">
        <v>65.388</v>
      </c>
      <c r="EY384" s="2">
        <v>17.3838</v>
      </c>
      <c r="EZ384" s="2">
        <v>1.0</v>
      </c>
      <c r="FA384" s="2">
        <v>1.04661</v>
      </c>
      <c r="FB384" s="2">
        <v>5.84007</v>
      </c>
      <c r="FC384" s="2">
        <v>20.1263</v>
      </c>
      <c r="FD384" s="2">
        <v>5.22762</v>
      </c>
      <c r="FE384" s="2">
        <v>11.986</v>
      </c>
      <c r="FF384" s="2">
        <v>4.9688</v>
      </c>
      <c r="FG384" s="2">
        <v>3.28955</v>
      </c>
      <c r="FH384" s="2">
        <v>9999.0</v>
      </c>
      <c r="FI384" s="2">
        <v>9999.0</v>
      </c>
      <c r="FJ384" s="2">
        <v>9999.0</v>
      </c>
      <c r="FK384" s="2">
        <v>999.9</v>
      </c>
      <c r="FL384" s="2">
        <v>4.97288</v>
      </c>
      <c r="FM384" s="2">
        <v>1.87836</v>
      </c>
      <c r="FN384" s="2">
        <v>1.87654</v>
      </c>
      <c r="FO384" s="2">
        <v>1.87927</v>
      </c>
      <c r="FP384" s="2">
        <v>1.87578</v>
      </c>
      <c r="FQ384" s="2">
        <v>1.87927</v>
      </c>
      <c r="FR384" s="2">
        <v>1.87652</v>
      </c>
      <c r="FS384" s="2">
        <v>1.87773</v>
      </c>
      <c r="FT384" s="2">
        <v>0.0</v>
      </c>
      <c r="FU384" s="2">
        <v>0.0</v>
      </c>
      <c r="FV384" s="2">
        <v>0.0</v>
      </c>
      <c r="FW384" s="2">
        <v>0.0</v>
      </c>
      <c r="FX384" s="2">
        <v>1.1111111E7</v>
      </c>
      <c r="FY384" s="2" t="s">
        <v>232</v>
      </c>
      <c r="FZ384" s="2" t="s">
        <v>233</v>
      </c>
      <c r="GA384" s="2" t="s">
        <v>233</v>
      </c>
      <c r="GB384" s="2" t="s">
        <v>233</v>
      </c>
      <c r="GC384" s="2" t="s">
        <v>233</v>
      </c>
      <c r="GD384" s="2">
        <v>0.0</v>
      </c>
      <c r="GE384" s="2">
        <v>100.0</v>
      </c>
      <c r="GF384" s="2">
        <v>100.0</v>
      </c>
      <c r="GG384" s="2">
        <v>2.917</v>
      </c>
      <c r="GH384" s="2">
        <v>0.1948</v>
      </c>
      <c r="GI384" s="2">
        <v>1.24270008196017</v>
      </c>
      <c r="GJ384" s="2">
        <v>0.00395072537405319</v>
      </c>
      <c r="GK384" s="6">
        <v>-2.26363103601634E-6</v>
      </c>
      <c r="GL384" s="6">
        <v>7.01452180026601E-10</v>
      </c>
      <c r="GM384" s="2">
        <v>-0.120389103591616</v>
      </c>
      <c r="GN384" s="2">
        <v>3.8451662488791E-4</v>
      </c>
      <c r="GO384" s="2">
        <v>7.4818273995957E-4</v>
      </c>
      <c r="GP384" s="6">
        <v>-9.61418087900394E-6</v>
      </c>
      <c r="GQ384" s="2">
        <v>1.0</v>
      </c>
      <c r="GR384" s="2">
        <v>2063.0</v>
      </c>
      <c r="GS384" s="2">
        <v>1.0</v>
      </c>
      <c r="GT384" s="2">
        <v>33.0</v>
      </c>
      <c r="GU384" s="2">
        <v>21.9</v>
      </c>
      <c r="GV384" s="2">
        <v>21.9</v>
      </c>
      <c r="GW384" s="2">
        <v>1.51367</v>
      </c>
      <c r="GX384" s="2">
        <v>2.63916</v>
      </c>
      <c r="GY384" s="2">
        <v>1.39893</v>
      </c>
      <c r="GZ384" s="2">
        <v>2.27173</v>
      </c>
      <c r="HA384" s="2">
        <v>1.44897</v>
      </c>
      <c r="HB384" s="2">
        <v>2.60986</v>
      </c>
      <c r="HC384" s="2">
        <v>51.9346</v>
      </c>
      <c r="HD384" s="2">
        <v>14.9638</v>
      </c>
      <c r="HE384" s="2">
        <v>18.0</v>
      </c>
      <c r="HF384" s="2">
        <v>506.822</v>
      </c>
      <c r="HG384" s="2">
        <v>415.508</v>
      </c>
      <c r="HH384" s="2">
        <v>26.7016</v>
      </c>
      <c r="HI384" s="2">
        <v>39.6094</v>
      </c>
      <c r="HJ384" s="2">
        <v>30.0016</v>
      </c>
      <c r="HK384" s="2">
        <v>39.2924</v>
      </c>
      <c r="HL384" s="2">
        <v>39.3408</v>
      </c>
      <c r="HM384" s="2">
        <v>30.4806</v>
      </c>
      <c r="HN384" s="2">
        <v>54.1462</v>
      </c>
      <c r="HO384" s="2">
        <v>0.0</v>
      </c>
      <c r="HP384" s="2">
        <v>26.6734</v>
      </c>
      <c r="HQ384" s="2">
        <v>640.559</v>
      </c>
      <c r="HR384" s="2">
        <v>23.7342</v>
      </c>
      <c r="HS384" s="2">
        <v>98.0784</v>
      </c>
      <c r="HT384" s="2">
        <v>99.6253</v>
      </c>
      <c r="HU384" s="1"/>
      <c r="HV384" s="1"/>
    </row>
    <row r="385">
      <c r="A385" s="2">
        <v>384.0</v>
      </c>
      <c r="B385" s="2">
        <v>384.0</v>
      </c>
      <c r="C385" s="2">
        <v>1.6876272291E9</v>
      </c>
      <c r="D385" s="2">
        <v>10960.0999999046</v>
      </c>
      <c r="E385" s="4">
        <v>45101.5558912037</v>
      </c>
      <c r="F385" s="5">
        <v>0.5558912037037037</v>
      </c>
      <c r="G385" s="2">
        <v>5.0</v>
      </c>
      <c r="H385" s="2" t="s">
        <v>227</v>
      </c>
      <c r="I385" s="2" t="s">
        <v>239</v>
      </c>
      <c r="J385" s="2" t="s">
        <v>240</v>
      </c>
      <c r="K385" s="2">
        <v>1.68762722152857E9</v>
      </c>
      <c r="L385" s="2">
        <v>0.00236405142047724</v>
      </c>
      <c r="M385" s="2">
        <v>2.36405142047724</v>
      </c>
      <c r="N385" s="2">
        <v>18.0773342226257</v>
      </c>
      <c r="O385" s="2">
        <v>578.075101500003</v>
      </c>
      <c r="P385" s="2">
        <v>242.380304164819</v>
      </c>
      <c r="Q385" s="2">
        <v>24.703062924895</v>
      </c>
      <c r="R385" s="2">
        <v>58.9166089912944</v>
      </c>
      <c r="S385" s="2">
        <v>0.091664628160454</v>
      </c>
      <c r="T385" s="2">
        <v>4.48706804213941</v>
      </c>
      <c r="U385" s="2">
        <v>0.0906368942288504</v>
      </c>
      <c r="V385" s="2">
        <v>0.0567394364089819</v>
      </c>
      <c r="W385" s="2">
        <v>728.293870082648</v>
      </c>
      <c r="X385" s="2">
        <v>35.3385410216072</v>
      </c>
      <c r="Y385" s="2">
        <v>33.050575</v>
      </c>
      <c r="Z385" s="2">
        <v>5.06648139596282</v>
      </c>
      <c r="AA385" s="2">
        <v>49.946269911859</v>
      </c>
      <c r="AB385" s="2">
        <v>2.50694038367631</v>
      </c>
      <c r="AC385" s="2">
        <v>5.01927448856611</v>
      </c>
      <c r="AD385" s="2">
        <v>2.55954101228651</v>
      </c>
      <c r="AE385" s="2">
        <v>-104.254667643046</v>
      </c>
      <c r="AF385" s="2">
        <v>-40.2930353981391</v>
      </c>
      <c r="AG385" s="2">
        <v>-2.05590755267783</v>
      </c>
      <c r="AH385" s="2">
        <v>581.690259488785</v>
      </c>
      <c r="AI385" s="2">
        <v>93.3810328647309</v>
      </c>
      <c r="AJ385" s="2">
        <v>2.39154519726415</v>
      </c>
      <c r="AK385" s="2">
        <v>18.0773342226257</v>
      </c>
      <c r="AL385" s="2">
        <v>640.825062566901</v>
      </c>
      <c r="AM385" s="2">
        <v>616.811454545455</v>
      </c>
      <c r="AN385" s="2">
        <v>3.42410048306893</v>
      </c>
      <c r="AO385" s="2">
        <v>65.3326817608064</v>
      </c>
      <c r="AP385" s="2">
        <v>2.36405142047724</v>
      </c>
      <c r="AQ385" s="2">
        <v>23.8333797893934</v>
      </c>
      <c r="AR385" s="2">
        <v>24.5947993939394</v>
      </c>
      <c r="AS385" s="6">
        <v>-6.87954635011927E-5</v>
      </c>
      <c r="AT385" s="2">
        <v>95.1406847516339</v>
      </c>
      <c r="AU385" s="2">
        <v>0.0</v>
      </c>
      <c r="AV385" s="2">
        <v>0.0</v>
      </c>
      <c r="AW385" s="2">
        <v>1.0</v>
      </c>
      <c r="AX385" s="2">
        <v>0.0</v>
      </c>
      <c r="AY385" s="2">
        <v>52848.0</v>
      </c>
      <c r="AZ385" s="2">
        <v>4139.69892857143</v>
      </c>
      <c r="BA385" s="2">
        <v>3395.79543384186</v>
      </c>
      <c r="BB385" s="2">
        <v>0.820300097285992</v>
      </c>
      <c r="BC385" s="2">
        <v>0.175929187761965</v>
      </c>
      <c r="BD385" s="2">
        <v>1.65</v>
      </c>
      <c r="BE385" s="2">
        <v>0.5</v>
      </c>
      <c r="BF385" s="2" t="s">
        <v>230</v>
      </c>
      <c r="BG385" s="2">
        <v>2.0</v>
      </c>
      <c r="BH385" s="2" t="b">
        <v>1</v>
      </c>
      <c r="BI385" s="2">
        <v>1.68762722152857E9</v>
      </c>
      <c r="BJ385" s="2">
        <v>578.075107142857</v>
      </c>
      <c r="BK385" s="2">
        <v>609.344857142857</v>
      </c>
      <c r="BL385" s="2">
        <v>24.597475</v>
      </c>
      <c r="BM385" s="2">
        <v>23.8277321428571</v>
      </c>
      <c r="BN385" s="2">
        <v>575.175607142857</v>
      </c>
      <c r="BO385" s="2">
        <v>24.4026535714286</v>
      </c>
      <c r="BP385" s="2">
        <v>500.035392857143</v>
      </c>
      <c r="BQ385" s="2">
        <v>101.818571428571</v>
      </c>
      <c r="BR385" s="2">
        <v>0.100035407142857</v>
      </c>
      <c r="BS385" s="2">
        <v>32.8840107142857</v>
      </c>
      <c r="BT385" s="2">
        <v>33.050575</v>
      </c>
      <c r="BU385" s="2">
        <v>999.9</v>
      </c>
      <c r="BV385" s="2">
        <v>0.0</v>
      </c>
      <c r="BW385" s="2">
        <v>0.0</v>
      </c>
      <c r="BX385" s="2">
        <v>10002.0939285714</v>
      </c>
      <c r="BY385" s="2">
        <v>0.0</v>
      </c>
      <c r="BZ385" s="2">
        <v>2139.70464285714</v>
      </c>
      <c r="CA385" s="2">
        <v>-31.2697464285714</v>
      </c>
      <c r="CB385" s="2">
        <v>592.652821428571</v>
      </c>
      <c r="CC385" s="2">
        <v>624.218642857143</v>
      </c>
      <c r="CD385" s="2">
        <v>0.769742892857143</v>
      </c>
      <c r="CE385" s="2">
        <v>609.344857142857</v>
      </c>
      <c r="CF385" s="2">
        <v>23.8277321428571</v>
      </c>
      <c r="CG385" s="2">
        <v>2.50448178571429</v>
      </c>
      <c r="CH385" s="2">
        <v>2.4261075</v>
      </c>
      <c r="CI385" s="2">
        <v>21.0556571428571</v>
      </c>
      <c r="CJ385" s="2">
        <v>20.5390964285714</v>
      </c>
      <c r="CK385" s="2">
        <v>1999.99428571429</v>
      </c>
      <c r="CL385" s="2">
        <v>0.979995071428571</v>
      </c>
      <c r="CM385" s="2">
        <v>0.0200049428571429</v>
      </c>
      <c r="CN385" s="2">
        <v>0.0</v>
      </c>
      <c r="CO385" s="2">
        <v>1.98209285714286</v>
      </c>
      <c r="CP385" s="2">
        <v>0.0</v>
      </c>
      <c r="CQ385" s="2">
        <v>1171.14714285714</v>
      </c>
      <c r="CR385" s="2">
        <v>17338.1392857143</v>
      </c>
      <c r="CS385" s="2">
        <v>48.7898571428571</v>
      </c>
      <c r="CT385" s="2">
        <v>50.482</v>
      </c>
      <c r="CU385" s="2">
        <v>48.9082142857143</v>
      </c>
      <c r="CV385" s="2">
        <v>48.4215</v>
      </c>
      <c r="CW385" s="2">
        <v>47.7275</v>
      </c>
      <c r="CX385" s="2">
        <v>1959.98142857143</v>
      </c>
      <c r="CY385" s="2">
        <v>40.0128571428572</v>
      </c>
      <c r="CZ385" s="2">
        <v>0.0</v>
      </c>
      <c r="DA385" s="2">
        <v>1.6876272306E9</v>
      </c>
      <c r="DB385" s="2">
        <v>0.0</v>
      </c>
      <c r="DC385" s="2">
        <v>1.6876259125E9</v>
      </c>
      <c r="DD385" s="5">
        <v>0.5406481481481481</v>
      </c>
      <c r="DE385" s="2">
        <v>1.6876259075E9</v>
      </c>
      <c r="DF385" s="2">
        <v>1.6876259125E9</v>
      </c>
      <c r="DG385" s="2">
        <v>5.0</v>
      </c>
      <c r="DH385" s="2">
        <v>0.128</v>
      </c>
      <c r="DI385" s="2">
        <v>0.003</v>
      </c>
      <c r="DJ385" s="2">
        <v>2.548</v>
      </c>
      <c r="DK385" s="2">
        <v>0.138</v>
      </c>
      <c r="DL385" s="2">
        <v>420.0</v>
      </c>
      <c r="DM385" s="2">
        <v>22.0</v>
      </c>
      <c r="DN385" s="2">
        <v>0.31</v>
      </c>
      <c r="DO385" s="2">
        <v>0.04</v>
      </c>
      <c r="DP385" s="2">
        <v>-31.185643902439</v>
      </c>
      <c r="DQ385" s="2">
        <v>-1.71445500614709</v>
      </c>
      <c r="DR385" s="2">
        <v>0.177233777060447</v>
      </c>
      <c r="DS385" s="2">
        <v>0.0</v>
      </c>
      <c r="DT385" s="2">
        <v>0.776577365853659</v>
      </c>
      <c r="DU385" s="2">
        <v>-0.149417755646332</v>
      </c>
      <c r="DV385" s="2">
        <v>0.0144508533831154</v>
      </c>
      <c r="DW385" s="2">
        <v>0.0</v>
      </c>
      <c r="DX385" s="2">
        <v>0.0</v>
      </c>
      <c r="DY385" s="2">
        <v>2.0</v>
      </c>
      <c r="DZ385" s="2" t="s">
        <v>231</v>
      </c>
      <c r="EA385" s="2">
        <v>3.11835</v>
      </c>
      <c r="EB385" s="2">
        <v>2.75662</v>
      </c>
      <c r="EC385" s="2">
        <v>0.121766</v>
      </c>
      <c r="ED385" s="2">
        <v>0.127337</v>
      </c>
      <c r="EE385" s="2">
        <v>0.119299</v>
      </c>
      <c r="EF385" s="2">
        <v>0.117224</v>
      </c>
      <c r="EG385" s="2">
        <v>25514.5</v>
      </c>
      <c r="EH385" s="2">
        <v>25154.5</v>
      </c>
      <c r="EI385" s="2">
        <v>29627.8</v>
      </c>
      <c r="EJ385" s="2">
        <v>29129.0</v>
      </c>
      <c r="EK385" s="2">
        <v>36123.1</v>
      </c>
      <c r="EL385" s="2">
        <v>33899.5</v>
      </c>
      <c r="EM385" s="2">
        <v>45423.8</v>
      </c>
      <c r="EN385" s="2">
        <v>43328.5</v>
      </c>
      <c r="EO385" s="2">
        <v>1.71415</v>
      </c>
      <c r="EP385" s="2">
        <v>1.70645</v>
      </c>
      <c r="EQ385" s="2">
        <v>-0.0818819</v>
      </c>
      <c r="ER385" s="2">
        <v>0.0</v>
      </c>
      <c r="ES385" s="2">
        <v>34.3725</v>
      </c>
      <c r="ET385" s="2">
        <v>999.9</v>
      </c>
      <c r="EU385" s="2">
        <v>49.0</v>
      </c>
      <c r="EV385" s="2">
        <v>48.0</v>
      </c>
      <c r="EW385" s="2">
        <v>54.0609</v>
      </c>
      <c r="EX385" s="2">
        <v>65.368</v>
      </c>
      <c r="EY385" s="2">
        <v>17.3397</v>
      </c>
      <c r="EZ385" s="2">
        <v>1.0</v>
      </c>
      <c r="FA385" s="2">
        <v>1.04795</v>
      </c>
      <c r="FB385" s="2">
        <v>5.86818</v>
      </c>
      <c r="FC385" s="2">
        <v>20.1258</v>
      </c>
      <c r="FD385" s="2">
        <v>5.22762</v>
      </c>
      <c r="FE385" s="2">
        <v>11.986</v>
      </c>
      <c r="FF385" s="2">
        <v>4.9688</v>
      </c>
      <c r="FG385" s="2">
        <v>3.2895</v>
      </c>
      <c r="FH385" s="2">
        <v>9999.0</v>
      </c>
      <c r="FI385" s="2">
        <v>9999.0</v>
      </c>
      <c r="FJ385" s="2">
        <v>9999.0</v>
      </c>
      <c r="FK385" s="2">
        <v>999.9</v>
      </c>
      <c r="FL385" s="2">
        <v>4.97286</v>
      </c>
      <c r="FM385" s="2">
        <v>1.87834</v>
      </c>
      <c r="FN385" s="2">
        <v>1.87654</v>
      </c>
      <c r="FO385" s="2">
        <v>1.87927</v>
      </c>
      <c r="FP385" s="2">
        <v>1.87578</v>
      </c>
      <c r="FQ385" s="2">
        <v>1.87923</v>
      </c>
      <c r="FR385" s="2">
        <v>1.87645</v>
      </c>
      <c r="FS385" s="2">
        <v>1.87769</v>
      </c>
      <c r="FT385" s="2">
        <v>0.0</v>
      </c>
      <c r="FU385" s="2">
        <v>0.0</v>
      </c>
      <c r="FV385" s="2">
        <v>0.0</v>
      </c>
      <c r="FW385" s="2">
        <v>0.0</v>
      </c>
      <c r="FX385" s="2">
        <v>1.1111111E7</v>
      </c>
      <c r="FY385" s="2" t="s">
        <v>232</v>
      </c>
      <c r="FZ385" s="2" t="s">
        <v>233</v>
      </c>
      <c r="GA385" s="2" t="s">
        <v>233</v>
      </c>
      <c r="GB385" s="2" t="s">
        <v>233</v>
      </c>
      <c r="GC385" s="2" t="s">
        <v>233</v>
      </c>
      <c r="GD385" s="2">
        <v>0.0</v>
      </c>
      <c r="GE385" s="2">
        <v>100.0</v>
      </c>
      <c r="GF385" s="2">
        <v>100.0</v>
      </c>
      <c r="GG385" s="2">
        <v>2.951</v>
      </c>
      <c r="GH385" s="2">
        <v>0.1947</v>
      </c>
      <c r="GI385" s="2">
        <v>1.24270008196017</v>
      </c>
      <c r="GJ385" s="2">
        <v>0.00395072537405319</v>
      </c>
      <c r="GK385" s="6">
        <v>-2.26363103601634E-6</v>
      </c>
      <c r="GL385" s="6">
        <v>7.01452180026601E-10</v>
      </c>
      <c r="GM385" s="2">
        <v>-0.120389103591616</v>
      </c>
      <c r="GN385" s="2">
        <v>3.8451662488791E-4</v>
      </c>
      <c r="GO385" s="2">
        <v>7.4818273995957E-4</v>
      </c>
      <c r="GP385" s="6">
        <v>-9.61418087900394E-6</v>
      </c>
      <c r="GQ385" s="2">
        <v>1.0</v>
      </c>
      <c r="GR385" s="2">
        <v>2063.0</v>
      </c>
      <c r="GS385" s="2">
        <v>1.0</v>
      </c>
      <c r="GT385" s="2">
        <v>33.0</v>
      </c>
      <c r="GU385" s="2">
        <v>22.0</v>
      </c>
      <c r="GV385" s="2">
        <v>21.9</v>
      </c>
      <c r="GW385" s="2">
        <v>1.55273</v>
      </c>
      <c r="GX385" s="2">
        <v>2.63916</v>
      </c>
      <c r="GY385" s="2">
        <v>1.39893</v>
      </c>
      <c r="GZ385" s="2">
        <v>2.27173</v>
      </c>
      <c r="HA385" s="2">
        <v>1.44897</v>
      </c>
      <c r="HB385" s="2">
        <v>2.58667</v>
      </c>
      <c r="HC385" s="2">
        <v>51.9346</v>
      </c>
      <c r="HD385" s="2">
        <v>14.9551</v>
      </c>
      <c r="HE385" s="2">
        <v>18.0</v>
      </c>
      <c r="HF385" s="2">
        <v>506.81</v>
      </c>
      <c r="HG385" s="2">
        <v>415.567</v>
      </c>
      <c r="HH385" s="2">
        <v>26.648</v>
      </c>
      <c r="HI385" s="2">
        <v>39.6182</v>
      </c>
      <c r="HJ385" s="2">
        <v>30.0014</v>
      </c>
      <c r="HK385" s="2">
        <v>39.2981</v>
      </c>
      <c r="HL385" s="2">
        <v>39.3456</v>
      </c>
      <c r="HM385" s="2">
        <v>31.1007</v>
      </c>
      <c r="HN385" s="2">
        <v>54.1462</v>
      </c>
      <c r="HO385" s="2">
        <v>0.0</v>
      </c>
      <c r="HP385" s="2">
        <v>26.6306</v>
      </c>
      <c r="HQ385" s="2">
        <v>653.922</v>
      </c>
      <c r="HR385" s="2">
        <v>23.7342</v>
      </c>
      <c r="HS385" s="2">
        <v>98.0787</v>
      </c>
      <c r="HT385" s="2">
        <v>99.6218</v>
      </c>
      <c r="HU385" s="1"/>
      <c r="HV385" s="1"/>
    </row>
    <row r="386">
      <c r="A386" s="2">
        <v>385.0</v>
      </c>
      <c r="B386" s="2">
        <v>385.0</v>
      </c>
      <c r="C386" s="2">
        <v>1.6876272341E9</v>
      </c>
      <c r="D386" s="2">
        <v>10965.0999999046</v>
      </c>
      <c r="E386" s="4">
        <v>45101.55594907407</v>
      </c>
      <c r="F386" s="5">
        <v>0.5559490740740741</v>
      </c>
      <c r="G386" s="2">
        <v>5.0</v>
      </c>
      <c r="H386" s="2" t="s">
        <v>227</v>
      </c>
      <c r="I386" s="2" t="s">
        <v>239</v>
      </c>
      <c r="J386" s="2" t="s">
        <v>240</v>
      </c>
      <c r="K386" s="2">
        <v>1.6876272264E9</v>
      </c>
      <c r="L386" s="2">
        <v>0.0023414946392415</v>
      </c>
      <c r="M386" s="2">
        <v>2.3414946392415</v>
      </c>
      <c r="N386" s="2">
        <v>18.8946611513478</v>
      </c>
      <c r="O386" s="2">
        <v>594.300172683145</v>
      </c>
      <c r="P386" s="2">
        <v>240.719190379845</v>
      </c>
      <c r="Q386" s="2">
        <v>24.5337072808308</v>
      </c>
      <c r="R386" s="2">
        <v>60.5701043217546</v>
      </c>
      <c r="S386" s="2">
        <v>0.0907889225452368</v>
      </c>
      <c r="T386" s="2">
        <v>4.48961455666373</v>
      </c>
      <c r="U386" s="2">
        <v>0.0897811800125844</v>
      </c>
      <c r="V386" s="2">
        <v>0.0562028469490447</v>
      </c>
      <c r="W386" s="2">
        <v>728.039946640256</v>
      </c>
      <c r="X386" s="2">
        <v>35.3413201045129</v>
      </c>
      <c r="Y386" s="2">
        <v>33.0488678571429</v>
      </c>
      <c r="Z386" s="2">
        <v>5.06599561273926</v>
      </c>
      <c r="AA386" s="2">
        <v>49.9383506724679</v>
      </c>
      <c r="AB386" s="2">
        <v>2.50671104214891</v>
      </c>
      <c r="AC386" s="2">
        <v>5.01961119739366</v>
      </c>
      <c r="AD386" s="2">
        <v>2.55928457059036</v>
      </c>
      <c r="AE386" s="2">
        <v>-103.25991359055</v>
      </c>
      <c r="AF386" s="2">
        <v>-39.6139747343975</v>
      </c>
      <c r="AG386" s="2">
        <v>-2.020107674612</v>
      </c>
      <c r="AH386" s="2">
        <v>583.145950640697</v>
      </c>
      <c r="AI386" s="2">
        <v>93.7190243528352</v>
      </c>
      <c r="AJ386" s="2">
        <v>2.36155308686475</v>
      </c>
      <c r="AK386" s="2">
        <v>18.8946611513478</v>
      </c>
      <c r="AL386" s="2">
        <v>658.061743998686</v>
      </c>
      <c r="AM386" s="2">
        <v>633.850715151515</v>
      </c>
      <c r="AN386" s="2">
        <v>3.40875818460125</v>
      </c>
      <c r="AO386" s="2">
        <v>65.3326817608064</v>
      </c>
      <c r="AP386" s="2">
        <v>2.3414946392415</v>
      </c>
      <c r="AQ386" s="2">
        <v>23.8421851156445</v>
      </c>
      <c r="AR386" s="2">
        <v>24.5957890909091</v>
      </c>
      <c r="AS386" s="6">
        <v>9.84222593611026E-6</v>
      </c>
      <c r="AT386" s="2">
        <v>95.1406847516339</v>
      </c>
      <c r="AU386" s="2">
        <v>0.0</v>
      </c>
      <c r="AV386" s="2">
        <v>0.0</v>
      </c>
      <c r="AW386" s="2">
        <v>1.0</v>
      </c>
      <c r="AX386" s="2">
        <v>0.0</v>
      </c>
      <c r="AY386" s="2">
        <v>52894.0</v>
      </c>
      <c r="AZ386" s="2">
        <v>4138.25464285714</v>
      </c>
      <c r="BA386" s="2">
        <v>3394.61077347201</v>
      </c>
      <c r="BB386" s="2">
        <v>0.820300118392012</v>
      </c>
      <c r="BC386" s="2">
        <v>0.175929228496582</v>
      </c>
      <c r="BD386" s="2">
        <v>1.65</v>
      </c>
      <c r="BE386" s="2">
        <v>0.5</v>
      </c>
      <c r="BF386" s="2" t="s">
        <v>230</v>
      </c>
      <c r="BG386" s="2">
        <v>2.0</v>
      </c>
      <c r="BH386" s="2" t="b">
        <v>1</v>
      </c>
      <c r="BI386" s="2">
        <v>1.6876272264E9</v>
      </c>
      <c r="BJ386" s="2">
        <v>594.300178571429</v>
      </c>
      <c r="BK386" s="2">
        <v>625.690214285714</v>
      </c>
      <c r="BL386" s="2">
        <v>24.5952821428571</v>
      </c>
      <c r="BM386" s="2">
        <v>23.8351464285714</v>
      </c>
      <c r="BN386" s="2">
        <v>591.367928571429</v>
      </c>
      <c r="BO386" s="2">
        <v>24.4005071428571</v>
      </c>
      <c r="BP386" s="2">
        <v>500.006178571429</v>
      </c>
      <c r="BQ386" s="2">
        <v>101.818357142857</v>
      </c>
      <c r="BR386" s="2">
        <v>0.1000119</v>
      </c>
      <c r="BS386" s="2">
        <v>32.8852035714286</v>
      </c>
      <c r="BT386" s="2">
        <v>33.0488678571429</v>
      </c>
      <c r="BU386" s="2">
        <v>999.9</v>
      </c>
      <c r="BV386" s="2">
        <v>0.0</v>
      </c>
      <c r="BW386" s="2">
        <v>0.0</v>
      </c>
      <c r="BX386" s="2">
        <v>10009.8589285714</v>
      </c>
      <c r="BY386" s="2">
        <v>0.0</v>
      </c>
      <c r="BZ386" s="2">
        <v>2138.24035714286</v>
      </c>
      <c r="CA386" s="2">
        <v>-31.3899892857143</v>
      </c>
      <c r="CB386" s="2">
        <v>609.28575</v>
      </c>
      <c r="CC386" s="2">
        <v>640.967892857143</v>
      </c>
      <c r="CD386" s="2">
        <v>0.760143285714285</v>
      </c>
      <c r="CE386" s="2">
        <v>625.690214285714</v>
      </c>
      <c r="CF386" s="2">
        <v>23.8351464285714</v>
      </c>
      <c r="CG386" s="2">
        <v>2.50425142857143</v>
      </c>
      <c r="CH386" s="2">
        <v>2.42685464285714</v>
      </c>
      <c r="CI386" s="2">
        <v>21.0541607142857</v>
      </c>
      <c r="CJ386" s="2">
        <v>20.5440892857143</v>
      </c>
      <c r="CK386" s="2">
        <v>2000.01428571429</v>
      </c>
      <c r="CL386" s="2">
        <v>0.979993107142857</v>
      </c>
      <c r="CM386" s="2">
        <v>0.0200068857142857</v>
      </c>
      <c r="CN386" s="2">
        <v>0.0</v>
      </c>
      <c r="CO386" s="2">
        <v>1.98174642857143</v>
      </c>
      <c r="CP386" s="2">
        <v>0.0</v>
      </c>
      <c r="CQ386" s="2">
        <v>1176.34428571429</v>
      </c>
      <c r="CR386" s="2">
        <v>17338.3035714286</v>
      </c>
      <c r="CS386" s="2">
        <v>48.8075714285714</v>
      </c>
      <c r="CT386" s="2">
        <v>50.4955</v>
      </c>
      <c r="CU386" s="2">
        <v>48.9192857142857</v>
      </c>
      <c r="CV386" s="2">
        <v>48.4437857142857</v>
      </c>
      <c r="CW386" s="2">
        <v>47.7455</v>
      </c>
      <c r="CX386" s="2">
        <v>1959.99821428571</v>
      </c>
      <c r="CY386" s="2">
        <v>40.0160714285714</v>
      </c>
      <c r="CZ386" s="2">
        <v>0.0</v>
      </c>
      <c r="DA386" s="2">
        <v>1.6876272354E9</v>
      </c>
      <c r="DB386" s="2">
        <v>0.0</v>
      </c>
      <c r="DC386" s="2">
        <v>1.6876259125E9</v>
      </c>
      <c r="DD386" s="5">
        <v>0.5406481481481481</v>
      </c>
      <c r="DE386" s="2">
        <v>1.6876259075E9</v>
      </c>
      <c r="DF386" s="2">
        <v>1.6876259125E9</v>
      </c>
      <c r="DG386" s="2">
        <v>5.0</v>
      </c>
      <c r="DH386" s="2">
        <v>0.128</v>
      </c>
      <c r="DI386" s="2">
        <v>0.003</v>
      </c>
      <c r="DJ386" s="2">
        <v>2.548</v>
      </c>
      <c r="DK386" s="2">
        <v>0.138</v>
      </c>
      <c r="DL386" s="2">
        <v>420.0</v>
      </c>
      <c r="DM386" s="2">
        <v>22.0</v>
      </c>
      <c r="DN386" s="2">
        <v>0.31</v>
      </c>
      <c r="DO386" s="2">
        <v>0.04</v>
      </c>
      <c r="DP386" s="2">
        <v>-31.3153926829268</v>
      </c>
      <c r="DQ386" s="2">
        <v>-1.41231912961064</v>
      </c>
      <c r="DR386" s="2">
        <v>0.15376718129699</v>
      </c>
      <c r="DS386" s="2">
        <v>0.0</v>
      </c>
      <c r="DT386" s="2">
        <v>0.765751390243902</v>
      </c>
      <c r="DU386" s="2">
        <v>-0.11864601942413</v>
      </c>
      <c r="DV386" s="2">
        <v>0.0115661950546769</v>
      </c>
      <c r="DW386" s="2">
        <v>0.0</v>
      </c>
      <c r="DX386" s="2">
        <v>0.0</v>
      </c>
      <c r="DY386" s="2">
        <v>2.0</v>
      </c>
      <c r="DZ386" s="2" t="s">
        <v>231</v>
      </c>
      <c r="EA386" s="2">
        <v>3.11844</v>
      </c>
      <c r="EB386" s="2">
        <v>2.7568</v>
      </c>
      <c r="EC386" s="2">
        <v>0.12412</v>
      </c>
      <c r="ED386" s="2">
        <v>0.129653</v>
      </c>
      <c r="EE386" s="2">
        <v>0.119301</v>
      </c>
      <c r="EF386" s="2">
        <v>0.117237</v>
      </c>
      <c r="EG386" s="2">
        <v>25445.1</v>
      </c>
      <c r="EH386" s="2">
        <v>25087.3</v>
      </c>
      <c r="EI386" s="2">
        <v>29626.7</v>
      </c>
      <c r="EJ386" s="2">
        <v>29128.7</v>
      </c>
      <c r="EK386" s="2">
        <v>36122.0</v>
      </c>
      <c r="EL386" s="2">
        <v>33898.7</v>
      </c>
      <c r="EM386" s="2">
        <v>45422.3</v>
      </c>
      <c r="EN386" s="2">
        <v>43327.9</v>
      </c>
      <c r="EO386" s="2">
        <v>1.71417</v>
      </c>
      <c r="EP386" s="2">
        <v>1.70615</v>
      </c>
      <c r="EQ386" s="2">
        <v>-0.0825897</v>
      </c>
      <c r="ER386" s="2">
        <v>0.0</v>
      </c>
      <c r="ES386" s="2">
        <v>34.3898</v>
      </c>
      <c r="ET386" s="2">
        <v>999.9</v>
      </c>
      <c r="EU386" s="2">
        <v>49.0</v>
      </c>
      <c r="EV386" s="2">
        <v>48.0</v>
      </c>
      <c r="EW386" s="2">
        <v>54.058</v>
      </c>
      <c r="EX386" s="2">
        <v>65.468</v>
      </c>
      <c r="EY386" s="2">
        <v>17.3117</v>
      </c>
      <c r="EZ386" s="2">
        <v>1.0</v>
      </c>
      <c r="FA386" s="2">
        <v>1.04926</v>
      </c>
      <c r="FB386" s="2">
        <v>5.95463</v>
      </c>
      <c r="FC386" s="2">
        <v>20.1229</v>
      </c>
      <c r="FD386" s="2">
        <v>5.22732</v>
      </c>
      <c r="FE386" s="2">
        <v>11.986</v>
      </c>
      <c r="FF386" s="2">
        <v>4.96905</v>
      </c>
      <c r="FG386" s="2">
        <v>3.28943</v>
      </c>
      <c r="FH386" s="2">
        <v>9999.0</v>
      </c>
      <c r="FI386" s="2">
        <v>9999.0</v>
      </c>
      <c r="FJ386" s="2">
        <v>9999.0</v>
      </c>
      <c r="FK386" s="2">
        <v>999.9</v>
      </c>
      <c r="FL386" s="2">
        <v>4.97287</v>
      </c>
      <c r="FM386" s="2">
        <v>1.87833</v>
      </c>
      <c r="FN386" s="2">
        <v>1.87653</v>
      </c>
      <c r="FO386" s="2">
        <v>1.87927</v>
      </c>
      <c r="FP386" s="2">
        <v>1.87577</v>
      </c>
      <c r="FQ386" s="2">
        <v>1.87923</v>
      </c>
      <c r="FR386" s="2">
        <v>1.87643</v>
      </c>
      <c r="FS386" s="2">
        <v>1.87771</v>
      </c>
      <c r="FT386" s="2">
        <v>0.0</v>
      </c>
      <c r="FU386" s="2">
        <v>0.0</v>
      </c>
      <c r="FV386" s="2">
        <v>0.0</v>
      </c>
      <c r="FW386" s="2">
        <v>0.0</v>
      </c>
      <c r="FX386" s="2">
        <v>1.1111111E7</v>
      </c>
      <c r="FY386" s="2" t="s">
        <v>232</v>
      </c>
      <c r="FZ386" s="2" t="s">
        <v>233</v>
      </c>
      <c r="GA386" s="2" t="s">
        <v>233</v>
      </c>
      <c r="GB386" s="2" t="s">
        <v>233</v>
      </c>
      <c r="GC386" s="2" t="s">
        <v>233</v>
      </c>
      <c r="GD386" s="2">
        <v>0.0</v>
      </c>
      <c r="GE386" s="2">
        <v>100.0</v>
      </c>
      <c r="GF386" s="2">
        <v>100.0</v>
      </c>
      <c r="GG386" s="2">
        <v>2.983</v>
      </c>
      <c r="GH386" s="2">
        <v>0.1948</v>
      </c>
      <c r="GI386" s="2">
        <v>1.24270008196017</v>
      </c>
      <c r="GJ386" s="2">
        <v>0.00395072537405319</v>
      </c>
      <c r="GK386" s="6">
        <v>-2.26363103601634E-6</v>
      </c>
      <c r="GL386" s="6">
        <v>7.01452180026601E-10</v>
      </c>
      <c r="GM386" s="2">
        <v>-0.120389103591616</v>
      </c>
      <c r="GN386" s="2">
        <v>3.8451662488791E-4</v>
      </c>
      <c r="GO386" s="2">
        <v>7.4818273995957E-4</v>
      </c>
      <c r="GP386" s="6">
        <v>-9.61418087900394E-6</v>
      </c>
      <c r="GQ386" s="2">
        <v>1.0</v>
      </c>
      <c r="GR386" s="2">
        <v>2063.0</v>
      </c>
      <c r="GS386" s="2">
        <v>1.0</v>
      </c>
      <c r="GT386" s="2">
        <v>33.0</v>
      </c>
      <c r="GU386" s="2">
        <v>22.1</v>
      </c>
      <c r="GV386" s="2">
        <v>22.0</v>
      </c>
      <c r="GW386" s="2">
        <v>1.58691</v>
      </c>
      <c r="GX386" s="2">
        <v>2.6416</v>
      </c>
      <c r="GY386" s="2">
        <v>1.39893</v>
      </c>
      <c r="GZ386" s="2">
        <v>2.27173</v>
      </c>
      <c r="HA386" s="2">
        <v>1.44897</v>
      </c>
      <c r="HB386" s="2">
        <v>2.58301</v>
      </c>
      <c r="HC386" s="2">
        <v>51.9346</v>
      </c>
      <c r="HD386" s="2">
        <v>14.9551</v>
      </c>
      <c r="HE386" s="2">
        <v>18.0</v>
      </c>
      <c r="HF386" s="2">
        <v>506.861</v>
      </c>
      <c r="HG386" s="2">
        <v>415.412</v>
      </c>
      <c r="HH386" s="2">
        <v>26.6</v>
      </c>
      <c r="HI386" s="2">
        <v>39.6279</v>
      </c>
      <c r="HJ386" s="2">
        <v>30.0013</v>
      </c>
      <c r="HK386" s="2">
        <v>39.304</v>
      </c>
      <c r="HL386" s="2">
        <v>39.3514</v>
      </c>
      <c r="HM386" s="2">
        <v>31.7879</v>
      </c>
      <c r="HN386" s="2">
        <v>54.1462</v>
      </c>
      <c r="HO386" s="2">
        <v>0.0</v>
      </c>
      <c r="HP386" s="2">
        <v>26.5786</v>
      </c>
      <c r="HQ386" s="2">
        <v>673.961</v>
      </c>
      <c r="HR386" s="2">
        <v>23.7342</v>
      </c>
      <c r="HS386" s="2">
        <v>98.0754</v>
      </c>
      <c r="HT386" s="2">
        <v>99.6205</v>
      </c>
      <c r="HU386" s="1"/>
      <c r="HV386" s="1"/>
    </row>
    <row r="387">
      <c r="A387" s="2">
        <v>386.0</v>
      </c>
      <c r="B387" s="2">
        <v>386.0</v>
      </c>
      <c r="C387" s="2">
        <v>1.6876272391E9</v>
      </c>
      <c r="D387" s="2">
        <v>10970.0999999046</v>
      </c>
      <c r="E387" s="4">
        <v>45101.55600694445</v>
      </c>
      <c r="F387" s="5">
        <v>0.5560069444444444</v>
      </c>
      <c r="G387" s="2">
        <v>5.0</v>
      </c>
      <c r="H387" s="2" t="s">
        <v>227</v>
      </c>
      <c r="I387" s="2" t="s">
        <v>239</v>
      </c>
      <c r="J387" s="2" t="s">
        <v>240</v>
      </c>
      <c r="K387" s="2">
        <v>1.68762723131429E9</v>
      </c>
      <c r="L387" s="2">
        <v>0.0023377613044738</v>
      </c>
      <c r="M387" s="2">
        <v>2.33776130447381</v>
      </c>
      <c r="N387" s="2">
        <v>18.5281747218082</v>
      </c>
      <c r="O387" s="2">
        <v>610.628315651196</v>
      </c>
      <c r="P387" s="2">
        <v>262.048270057046</v>
      </c>
      <c r="Q387" s="2">
        <v>26.7075201805991</v>
      </c>
      <c r="R387" s="2">
        <v>62.2342137940821</v>
      </c>
      <c r="S387" s="2">
        <v>0.0905880714651557</v>
      </c>
      <c r="T387" s="2">
        <v>4.48885127791315</v>
      </c>
      <c r="U387" s="2">
        <v>0.0895845876893594</v>
      </c>
      <c r="V387" s="2">
        <v>0.0560795999242672</v>
      </c>
      <c r="W387" s="2">
        <v>727.731219340437</v>
      </c>
      <c r="X387" s="2">
        <v>35.3405409638303</v>
      </c>
      <c r="Y387" s="2">
        <v>33.05435</v>
      </c>
      <c r="Z387" s="2">
        <v>5.06755575088565</v>
      </c>
      <c r="AA387" s="2">
        <v>49.9411743833333</v>
      </c>
      <c r="AB387" s="2">
        <v>2.50676668820972</v>
      </c>
      <c r="AC387" s="2">
        <v>5.01943880808356</v>
      </c>
      <c r="AD387" s="2">
        <v>2.56078906267594</v>
      </c>
      <c r="AE387" s="2">
        <v>-103.095273527295</v>
      </c>
      <c r="AF387" s="2">
        <v>-41.0817293711023</v>
      </c>
      <c r="AG387" s="2">
        <v>-2.09536184010254</v>
      </c>
      <c r="AH387" s="2">
        <v>581.458854601937</v>
      </c>
      <c r="AI387" s="2">
        <v>93.6278149611724</v>
      </c>
      <c r="AJ387" s="2">
        <v>2.34063592943239</v>
      </c>
      <c r="AK387" s="2">
        <v>18.5281747218082</v>
      </c>
      <c r="AL387" s="2">
        <v>674.556207850329</v>
      </c>
      <c r="AM387" s="2">
        <v>650.728127272727</v>
      </c>
      <c r="AN387" s="2">
        <v>3.35955992898246</v>
      </c>
      <c r="AO387" s="2">
        <v>65.3326817608064</v>
      </c>
      <c r="AP387" s="2">
        <v>2.33776130447381</v>
      </c>
      <c r="AQ387" s="2">
        <v>23.8486551023974</v>
      </c>
      <c r="AR387" s="2">
        <v>24.600696969697</v>
      </c>
      <c r="AS387" s="6">
        <v>4.8862979790051E-5</v>
      </c>
      <c r="AT387" s="2">
        <v>95.1406847516339</v>
      </c>
      <c r="AU387" s="2">
        <v>0.0</v>
      </c>
      <c r="AV387" s="2">
        <v>0.0</v>
      </c>
      <c r="AW387" s="2">
        <v>1.0</v>
      </c>
      <c r="AX387" s="2">
        <v>0.0</v>
      </c>
      <c r="AY387" s="2">
        <v>52876.0</v>
      </c>
      <c r="AZ387" s="2">
        <v>4136.50107142857</v>
      </c>
      <c r="BA387" s="2">
        <v>3393.17220316492</v>
      </c>
      <c r="BB387" s="2">
        <v>0.820300090480349</v>
      </c>
      <c r="BC387" s="2">
        <v>0.175929174627074</v>
      </c>
      <c r="BD387" s="2">
        <v>1.65</v>
      </c>
      <c r="BE387" s="2">
        <v>0.5</v>
      </c>
      <c r="BF387" s="2" t="s">
        <v>230</v>
      </c>
      <c r="BG387" s="2">
        <v>2.0</v>
      </c>
      <c r="BH387" s="2" t="b">
        <v>1</v>
      </c>
      <c r="BI387" s="2">
        <v>1.68762723131429E9</v>
      </c>
      <c r="BJ387" s="2">
        <v>610.628321428571</v>
      </c>
      <c r="BK387" s="2">
        <v>641.994285714286</v>
      </c>
      <c r="BL387" s="2">
        <v>24.5958392857143</v>
      </c>
      <c r="BM387" s="2">
        <v>23.8424964285714</v>
      </c>
      <c r="BN387" s="2">
        <v>607.663642857143</v>
      </c>
      <c r="BO387" s="2">
        <v>24.4010571428571</v>
      </c>
      <c r="BP387" s="2">
        <v>500.04575</v>
      </c>
      <c r="BQ387" s="2">
        <v>101.818321428571</v>
      </c>
      <c r="BR387" s="2">
        <v>0.100001385714286</v>
      </c>
      <c r="BS387" s="2">
        <v>32.8845928571429</v>
      </c>
      <c r="BT387" s="2">
        <v>33.05435</v>
      </c>
      <c r="BU387" s="2">
        <v>999.9</v>
      </c>
      <c r="BV387" s="2">
        <v>0.0</v>
      </c>
      <c r="BW387" s="2">
        <v>0.0</v>
      </c>
      <c r="BX387" s="2">
        <v>10007.5410714286</v>
      </c>
      <c r="BY387" s="2">
        <v>0.0</v>
      </c>
      <c r="BZ387" s="2">
        <v>2136.46142857143</v>
      </c>
      <c r="CA387" s="2">
        <v>-31.3659071428571</v>
      </c>
      <c r="CB387" s="2">
        <v>626.026107142857</v>
      </c>
      <c r="CC387" s="2">
        <v>657.675</v>
      </c>
      <c r="CD387" s="2">
        <v>0.753354071428571</v>
      </c>
      <c r="CE387" s="2">
        <v>641.994285714286</v>
      </c>
      <c r="CF387" s="2">
        <v>23.8424964285714</v>
      </c>
      <c r="CG387" s="2">
        <v>2.50430642857143</v>
      </c>
      <c r="CH387" s="2">
        <v>2.42760107142857</v>
      </c>
      <c r="CI387" s="2">
        <v>21.0545107142857</v>
      </c>
      <c r="CJ387" s="2">
        <v>20.549075</v>
      </c>
      <c r="CK387" s="2">
        <v>2000.03964285714</v>
      </c>
      <c r="CL387" s="2">
        <v>0.979993535714286</v>
      </c>
      <c r="CM387" s="2">
        <v>0.0200064392857143</v>
      </c>
      <c r="CN387" s="2">
        <v>0.0</v>
      </c>
      <c r="CO387" s="2">
        <v>2.00285357142857</v>
      </c>
      <c r="CP387" s="2">
        <v>0.0</v>
      </c>
      <c r="CQ387" s="2">
        <v>1181.17107142857</v>
      </c>
      <c r="CR387" s="2">
        <v>17338.5321428571</v>
      </c>
      <c r="CS387" s="2">
        <v>48.812</v>
      </c>
      <c r="CT387" s="2">
        <v>50.5044285714286</v>
      </c>
      <c r="CU387" s="2">
        <v>48.937</v>
      </c>
      <c r="CV387" s="2">
        <v>48.46625</v>
      </c>
      <c r="CW387" s="2">
        <v>47.75</v>
      </c>
      <c r="CX387" s="2">
        <v>1960.02678571429</v>
      </c>
      <c r="CY387" s="2">
        <v>40.0128571428571</v>
      </c>
      <c r="CZ387" s="2">
        <v>0.0</v>
      </c>
      <c r="DA387" s="2">
        <v>1.6876272402E9</v>
      </c>
      <c r="DB387" s="2">
        <v>0.0</v>
      </c>
      <c r="DC387" s="2">
        <v>1.6876259125E9</v>
      </c>
      <c r="DD387" s="5">
        <v>0.5406481481481481</v>
      </c>
      <c r="DE387" s="2">
        <v>1.6876259075E9</v>
      </c>
      <c r="DF387" s="2">
        <v>1.6876259125E9</v>
      </c>
      <c r="DG387" s="2">
        <v>5.0</v>
      </c>
      <c r="DH387" s="2">
        <v>0.128</v>
      </c>
      <c r="DI387" s="2">
        <v>0.003</v>
      </c>
      <c r="DJ387" s="2">
        <v>2.548</v>
      </c>
      <c r="DK387" s="2">
        <v>0.138</v>
      </c>
      <c r="DL387" s="2">
        <v>420.0</v>
      </c>
      <c r="DM387" s="2">
        <v>22.0</v>
      </c>
      <c r="DN387" s="2">
        <v>0.31</v>
      </c>
      <c r="DO387" s="2">
        <v>0.04</v>
      </c>
      <c r="DP387" s="2">
        <v>-31.3237902439024</v>
      </c>
      <c r="DQ387" s="2">
        <v>-0.110874902480383</v>
      </c>
      <c r="DR387" s="2">
        <v>0.14847622262607</v>
      </c>
      <c r="DS387" s="2">
        <v>0.0</v>
      </c>
      <c r="DT387" s="2">
        <v>0.758854804878049</v>
      </c>
      <c r="DU387" s="2">
        <v>-0.0888825417919743</v>
      </c>
      <c r="DV387" s="2">
        <v>0.00879589687386033</v>
      </c>
      <c r="DW387" s="2">
        <v>1.0</v>
      </c>
      <c r="DX387" s="2">
        <v>1.0</v>
      </c>
      <c r="DY387" s="2">
        <v>2.0</v>
      </c>
      <c r="DZ387" s="7">
        <v>45293.0</v>
      </c>
      <c r="EA387" s="2">
        <v>3.11837</v>
      </c>
      <c r="EB387" s="2">
        <v>2.75675</v>
      </c>
      <c r="EC387" s="2">
        <v>0.126424</v>
      </c>
      <c r="ED387" s="2">
        <v>0.131964</v>
      </c>
      <c r="EE387" s="2">
        <v>0.119319</v>
      </c>
      <c r="EF387" s="2">
        <v>0.117263</v>
      </c>
      <c r="EG387" s="2">
        <v>25376.9</v>
      </c>
      <c r="EH387" s="2">
        <v>25019.8</v>
      </c>
      <c r="EI387" s="2">
        <v>29625.4</v>
      </c>
      <c r="EJ387" s="2">
        <v>29127.8</v>
      </c>
      <c r="EK387" s="2">
        <v>36119.9</v>
      </c>
      <c r="EL387" s="2">
        <v>33896.9</v>
      </c>
      <c r="EM387" s="2">
        <v>45420.4</v>
      </c>
      <c r="EN387" s="2">
        <v>43326.6</v>
      </c>
      <c r="EO387" s="2">
        <v>1.71373</v>
      </c>
      <c r="EP387" s="2">
        <v>1.7063</v>
      </c>
      <c r="EQ387" s="2">
        <v>-0.0831112</v>
      </c>
      <c r="ER387" s="2">
        <v>0.0</v>
      </c>
      <c r="ES387" s="2">
        <v>34.4086</v>
      </c>
      <c r="ET387" s="2">
        <v>999.9</v>
      </c>
      <c r="EU387" s="2">
        <v>49.1</v>
      </c>
      <c r="EV387" s="2">
        <v>48.0</v>
      </c>
      <c r="EW387" s="2">
        <v>54.1715</v>
      </c>
      <c r="EX387" s="2">
        <v>65.178</v>
      </c>
      <c r="EY387" s="2">
        <v>17.2877</v>
      </c>
      <c r="EZ387" s="2">
        <v>1.0</v>
      </c>
      <c r="FA387" s="2">
        <v>1.05076</v>
      </c>
      <c r="FB387" s="2">
        <v>6.03262</v>
      </c>
      <c r="FC387" s="2">
        <v>20.1203</v>
      </c>
      <c r="FD387" s="2">
        <v>5.22777</v>
      </c>
      <c r="FE387" s="2">
        <v>11.986</v>
      </c>
      <c r="FF387" s="2">
        <v>4.969</v>
      </c>
      <c r="FG387" s="2">
        <v>3.2895</v>
      </c>
      <c r="FH387" s="2">
        <v>9999.0</v>
      </c>
      <c r="FI387" s="2">
        <v>9999.0</v>
      </c>
      <c r="FJ387" s="2">
        <v>9999.0</v>
      </c>
      <c r="FK387" s="2">
        <v>999.9</v>
      </c>
      <c r="FL387" s="2">
        <v>4.97289</v>
      </c>
      <c r="FM387" s="2">
        <v>1.87829</v>
      </c>
      <c r="FN387" s="2">
        <v>1.87653</v>
      </c>
      <c r="FO387" s="2">
        <v>1.87927</v>
      </c>
      <c r="FP387" s="2">
        <v>1.87576</v>
      </c>
      <c r="FQ387" s="2">
        <v>1.8792</v>
      </c>
      <c r="FR387" s="2">
        <v>1.8764</v>
      </c>
      <c r="FS387" s="2">
        <v>1.87765</v>
      </c>
      <c r="FT387" s="2">
        <v>0.0</v>
      </c>
      <c r="FU387" s="2">
        <v>0.0</v>
      </c>
      <c r="FV387" s="2">
        <v>0.0</v>
      </c>
      <c r="FW387" s="2">
        <v>0.0</v>
      </c>
      <c r="FX387" s="2">
        <v>1.1111111E7</v>
      </c>
      <c r="FY387" s="2" t="s">
        <v>232</v>
      </c>
      <c r="FZ387" s="2" t="s">
        <v>233</v>
      </c>
      <c r="GA387" s="2" t="s">
        <v>233</v>
      </c>
      <c r="GB387" s="2" t="s">
        <v>233</v>
      </c>
      <c r="GC387" s="2" t="s">
        <v>233</v>
      </c>
      <c r="GD387" s="2">
        <v>0.0</v>
      </c>
      <c r="GE387" s="2">
        <v>100.0</v>
      </c>
      <c r="GF387" s="2">
        <v>100.0</v>
      </c>
      <c r="GG387" s="2">
        <v>3.016</v>
      </c>
      <c r="GH387" s="2">
        <v>0.1949</v>
      </c>
      <c r="GI387" s="2">
        <v>1.24270008196017</v>
      </c>
      <c r="GJ387" s="2">
        <v>0.00395072537405319</v>
      </c>
      <c r="GK387" s="6">
        <v>-2.26363103601634E-6</v>
      </c>
      <c r="GL387" s="6">
        <v>7.01452180026601E-10</v>
      </c>
      <c r="GM387" s="2">
        <v>-0.120389103591616</v>
      </c>
      <c r="GN387" s="2">
        <v>3.8451662488791E-4</v>
      </c>
      <c r="GO387" s="2">
        <v>7.4818273995957E-4</v>
      </c>
      <c r="GP387" s="6">
        <v>-9.61418087900394E-6</v>
      </c>
      <c r="GQ387" s="2">
        <v>1.0</v>
      </c>
      <c r="GR387" s="2">
        <v>2063.0</v>
      </c>
      <c r="GS387" s="2">
        <v>1.0</v>
      </c>
      <c r="GT387" s="2">
        <v>33.0</v>
      </c>
      <c r="GU387" s="2">
        <v>22.2</v>
      </c>
      <c r="GV387" s="2">
        <v>22.1</v>
      </c>
      <c r="GW387" s="2">
        <v>1.61621</v>
      </c>
      <c r="GX387" s="2">
        <v>2.6416</v>
      </c>
      <c r="GY387" s="2">
        <v>1.39893</v>
      </c>
      <c r="GZ387" s="2">
        <v>2.27173</v>
      </c>
      <c r="HA387" s="2">
        <v>1.44897</v>
      </c>
      <c r="HB387" s="2">
        <v>2.57446</v>
      </c>
      <c r="HC387" s="2">
        <v>51.9346</v>
      </c>
      <c r="HD387" s="2">
        <v>14.9551</v>
      </c>
      <c r="HE387" s="2">
        <v>18.0</v>
      </c>
      <c r="HF387" s="2">
        <v>506.612</v>
      </c>
      <c r="HG387" s="2">
        <v>415.539</v>
      </c>
      <c r="HH387" s="2">
        <v>26.5493</v>
      </c>
      <c r="HI387" s="2">
        <v>39.6357</v>
      </c>
      <c r="HJ387" s="2">
        <v>30.0014</v>
      </c>
      <c r="HK387" s="2">
        <v>39.3087</v>
      </c>
      <c r="HL387" s="2">
        <v>39.3571</v>
      </c>
      <c r="HM387" s="2">
        <v>32.408</v>
      </c>
      <c r="HN387" s="2">
        <v>54.1462</v>
      </c>
      <c r="HO387" s="2">
        <v>0.0</v>
      </c>
      <c r="HP387" s="2">
        <v>26.5275</v>
      </c>
      <c r="HQ387" s="2">
        <v>687.319</v>
      </c>
      <c r="HR387" s="2">
        <v>23.7342</v>
      </c>
      <c r="HS387" s="2">
        <v>98.0712</v>
      </c>
      <c r="HT387" s="2">
        <v>99.6175</v>
      </c>
      <c r="HU387" s="1"/>
      <c r="HV387" s="1"/>
    </row>
    <row r="388">
      <c r="A388" s="2">
        <v>387.0</v>
      </c>
      <c r="B388" s="2">
        <v>387.0</v>
      </c>
      <c r="C388" s="2">
        <v>1.6876272441E9</v>
      </c>
      <c r="D388" s="2">
        <v>10975.0999999046</v>
      </c>
      <c r="E388" s="4">
        <v>45101.55606481482</v>
      </c>
      <c r="F388" s="5">
        <v>0.5560648148148148</v>
      </c>
      <c r="G388" s="2">
        <v>5.0</v>
      </c>
      <c r="H388" s="2" t="s">
        <v>227</v>
      </c>
      <c r="I388" s="2" t="s">
        <v>239</v>
      </c>
      <c r="J388" s="2" t="s">
        <v>240</v>
      </c>
      <c r="K388" s="2">
        <v>1.6876272366E9</v>
      </c>
      <c r="L388" s="2">
        <v>0.0023231753182811</v>
      </c>
      <c r="M388" s="2">
        <v>2.3231753182811</v>
      </c>
      <c r="N388" s="2">
        <v>19.0497516419293</v>
      </c>
      <c r="O388" s="2">
        <v>628.188327394174</v>
      </c>
      <c r="P388" s="2">
        <v>267.642057000165</v>
      </c>
      <c r="Q388" s="2">
        <v>27.277722370534</v>
      </c>
      <c r="R388" s="2">
        <v>64.0241185676505</v>
      </c>
      <c r="S388" s="2">
        <v>0.0900046578087678</v>
      </c>
      <c r="T388" s="2">
        <v>4.48971048007965</v>
      </c>
      <c r="U388" s="2">
        <v>0.0890141689641581</v>
      </c>
      <c r="V388" s="2">
        <v>0.055721938654836</v>
      </c>
      <c r="W388" s="2">
        <v>727.258562536365</v>
      </c>
      <c r="X388" s="2">
        <v>35.3410748216297</v>
      </c>
      <c r="Y388" s="2">
        <v>33.0565222222222</v>
      </c>
      <c r="Z388" s="2">
        <v>5.06817404937099</v>
      </c>
      <c r="AA388" s="2">
        <v>49.9460993370854</v>
      </c>
      <c r="AB388" s="2">
        <v>2.50705771772338</v>
      </c>
      <c r="AC388" s="2">
        <v>5.01952655161974</v>
      </c>
      <c r="AD388" s="2">
        <v>2.56111633164761</v>
      </c>
      <c r="AE388" s="2">
        <v>-102.452031536197</v>
      </c>
      <c r="AF388" s="2">
        <v>-41.540137366508</v>
      </c>
      <c r="AG388" s="2">
        <v>-2.11836313231499</v>
      </c>
      <c r="AH388" s="2">
        <v>581.148030501345</v>
      </c>
      <c r="AI388" s="2">
        <v>93.8704254222238</v>
      </c>
      <c r="AJ388" s="2">
        <v>2.32605523194183</v>
      </c>
      <c r="AK388" s="2">
        <v>19.0497516419293</v>
      </c>
      <c r="AL388" s="2">
        <v>692.21795573547</v>
      </c>
      <c r="AM388" s="2">
        <v>667.886745454545</v>
      </c>
      <c r="AN388" s="2">
        <v>3.42186332320169</v>
      </c>
      <c r="AO388" s="2">
        <v>65.3326817608064</v>
      </c>
      <c r="AP388" s="2">
        <v>2.3231753182811</v>
      </c>
      <c r="AQ388" s="2">
        <v>23.8559516970864</v>
      </c>
      <c r="AR388" s="2">
        <v>24.6036103030303</v>
      </c>
      <c r="AS388" s="6">
        <v>1.16091325622419E-5</v>
      </c>
      <c r="AT388" s="2">
        <v>95.1406847516339</v>
      </c>
      <c r="AU388" s="2">
        <v>0.0</v>
      </c>
      <c r="AV388" s="2">
        <v>0.0</v>
      </c>
      <c r="AW388" s="2">
        <v>1.0</v>
      </c>
      <c r="AX388" s="2">
        <v>0.0</v>
      </c>
      <c r="AY388" s="2">
        <v>52870.0</v>
      </c>
      <c r="AZ388" s="2">
        <v>4133.81518518519</v>
      </c>
      <c r="BA388" s="2">
        <v>3390.96890253275</v>
      </c>
      <c r="BB388" s="2">
        <v>0.820300074053951</v>
      </c>
      <c r="BC388" s="2">
        <v>0.175929142924126</v>
      </c>
      <c r="BD388" s="2">
        <v>1.65</v>
      </c>
      <c r="BE388" s="2">
        <v>0.5</v>
      </c>
      <c r="BF388" s="2" t="s">
        <v>230</v>
      </c>
      <c r="BG388" s="2">
        <v>2.0</v>
      </c>
      <c r="BH388" s="2" t="b">
        <v>1</v>
      </c>
      <c r="BI388" s="2">
        <v>1.6876272366E9</v>
      </c>
      <c r="BJ388" s="2">
        <v>628.188333333333</v>
      </c>
      <c r="BK388" s="2">
        <v>659.646148148148</v>
      </c>
      <c r="BL388" s="2">
        <v>24.5986111111111</v>
      </c>
      <c r="BM388" s="2">
        <v>23.8499333333333</v>
      </c>
      <c r="BN388" s="2">
        <v>625.189259259259</v>
      </c>
      <c r="BO388" s="2">
        <v>24.4037740740741</v>
      </c>
      <c r="BP388" s="2">
        <v>500.025777777778</v>
      </c>
      <c r="BQ388" s="2">
        <v>101.818740740741</v>
      </c>
      <c r="BR388" s="2">
        <v>0.0999288296296296</v>
      </c>
      <c r="BS388" s="2">
        <v>32.8849037037037</v>
      </c>
      <c r="BT388" s="2">
        <v>33.0565222222222</v>
      </c>
      <c r="BU388" s="2">
        <v>999.9</v>
      </c>
      <c r="BV388" s="2">
        <v>0.0</v>
      </c>
      <c r="BW388" s="2">
        <v>0.0</v>
      </c>
      <c r="BX388" s="2">
        <v>10010.112962963</v>
      </c>
      <c r="BY388" s="2">
        <v>0.0</v>
      </c>
      <c r="BZ388" s="2">
        <v>2133.77185185185</v>
      </c>
      <c r="CA388" s="2">
        <v>-31.4578259259259</v>
      </c>
      <c r="CB388" s="2">
        <v>644.030666666667</v>
      </c>
      <c r="CC388" s="2">
        <v>675.763185185185</v>
      </c>
      <c r="CD388" s="2">
        <v>0.748684</v>
      </c>
      <c r="CE388" s="2">
        <v>659.646148148148</v>
      </c>
      <c r="CF388" s="2">
        <v>23.8499333333333</v>
      </c>
      <c r="CG388" s="2">
        <v>2.50459666666667</v>
      </c>
      <c r="CH388" s="2">
        <v>2.4283662962963</v>
      </c>
      <c r="CI388" s="2">
        <v>21.0564037037037</v>
      </c>
      <c r="CJ388" s="2">
        <v>20.5541925925926</v>
      </c>
      <c r="CK388" s="2">
        <v>2000.04333333333</v>
      </c>
      <c r="CL388" s="2">
        <v>0.979993222222222</v>
      </c>
      <c r="CM388" s="2">
        <v>0.0200067444444444</v>
      </c>
      <c r="CN388" s="2">
        <v>0.0</v>
      </c>
      <c r="CO388" s="2">
        <v>1.98275555555556</v>
      </c>
      <c r="CP388" s="2">
        <v>0.0</v>
      </c>
      <c r="CQ388" s="2">
        <v>1185.76777777778</v>
      </c>
      <c r="CR388" s="2">
        <v>17338.5814814815</v>
      </c>
      <c r="CS388" s="2">
        <v>48.8213333333333</v>
      </c>
      <c r="CT388" s="2">
        <v>50.5252592592593</v>
      </c>
      <c r="CU388" s="2">
        <v>48.937</v>
      </c>
      <c r="CV388" s="2">
        <v>48.4929259259259</v>
      </c>
      <c r="CW388" s="2">
        <v>47.7545925925926</v>
      </c>
      <c r="CX388" s="2">
        <v>1960.03259259259</v>
      </c>
      <c r="CY388" s="2">
        <v>40.0107407407407</v>
      </c>
      <c r="CZ388" s="2">
        <v>0.0</v>
      </c>
      <c r="DA388" s="2">
        <v>1.6876272456E9</v>
      </c>
      <c r="DB388" s="2">
        <v>0.0</v>
      </c>
      <c r="DC388" s="2">
        <v>1.6876259125E9</v>
      </c>
      <c r="DD388" s="5">
        <v>0.5406481481481481</v>
      </c>
      <c r="DE388" s="2">
        <v>1.6876259075E9</v>
      </c>
      <c r="DF388" s="2">
        <v>1.6876259125E9</v>
      </c>
      <c r="DG388" s="2">
        <v>5.0</v>
      </c>
      <c r="DH388" s="2">
        <v>0.128</v>
      </c>
      <c r="DI388" s="2">
        <v>0.003</v>
      </c>
      <c r="DJ388" s="2">
        <v>2.548</v>
      </c>
      <c r="DK388" s="2">
        <v>0.138</v>
      </c>
      <c r="DL388" s="2">
        <v>420.0</v>
      </c>
      <c r="DM388" s="2">
        <v>22.0</v>
      </c>
      <c r="DN388" s="2">
        <v>0.31</v>
      </c>
      <c r="DO388" s="2">
        <v>0.04</v>
      </c>
      <c r="DP388" s="2">
        <v>-31.43222</v>
      </c>
      <c r="DQ388" s="2">
        <v>-0.708634896810522</v>
      </c>
      <c r="DR388" s="2">
        <v>0.188609192777023</v>
      </c>
      <c r="DS388" s="2">
        <v>0.0</v>
      </c>
      <c r="DT388" s="2">
        <v>0.75189035</v>
      </c>
      <c r="DU388" s="2">
        <v>-0.0549525703564733</v>
      </c>
      <c r="DV388" s="2">
        <v>0.0055555679707389</v>
      </c>
      <c r="DW388" s="2">
        <v>1.0</v>
      </c>
      <c r="DX388" s="2">
        <v>1.0</v>
      </c>
      <c r="DY388" s="2">
        <v>2.0</v>
      </c>
      <c r="DZ388" s="7">
        <v>45293.0</v>
      </c>
      <c r="EA388" s="2">
        <v>3.11833</v>
      </c>
      <c r="EB388" s="2">
        <v>2.75678</v>
      </c>
      <c r="EC388" s="2">
        <v>0.128735</v>
      </c>
      <c r="ED388" s="2">
        <v>0.134201</v>
      </c>
      <c r="EE388" s="2">
        <v>0.11933</v>
      </c>
      <c r="EF388" s="2">
        <v>0.117282</v>
      </c>
      <c r="EG388" s="2">
        <v>25309.3</v>
      </c>
      <c r="EH388" s="2">
        <v>24954.7</v>
      </c>
      <c r="EI388" s="2">
        <v>29625.1</v>
      </c>
      <c r="EJ388" s="2">
        <v>29127.3</v>
      </c>
      <c r="EK388" s="2">
        <v>36119.2</v>
      </c>
      <c r="EL388" s="2">
        <v>33896.1</v>
      </c>
      <c r="EM388" s="2">
        <v>45419.8</v>
      </c>
      <c r="EN388" s="2">
        <v>43326.2</v>
      </c>
      <c r="EO388" s="2">
        <v>1.71395</v>
      </c>
      <c r="EP388" s="2">
        <v>1.706</v>
      </c>
      <c r="EQ388" s="2">
        <v>-0.0845268</v>
      </c>
      <c r="ER388" s="2">
        <v>0.0</v>
      </c>
      <c r="ES388" s="2">
        <v>34.4272</v>
      </c>
      <c r="ET388" s="2">
        <v>999.9</v>
      </c>
      <c r="EU388" s="2">
        <v>49.1</v>
      </c>
      <c r="EV388" s="2">
        <v>48.0</v>
      </c>
      <c r="EW388" s="2">
        <v>54.1712</v>
      </c>
      <c r="EX388" s="2">
        <v>65.278</v>
      </c>
      <c r="EY388" s="2">
        <v>17.2756</v>
      </c>
      <c r="EZ388" s="2">
        <v>1.0</v>
      </c>
      <c r="FA388" s="2">
        <v>1.05231</v>
      </c>
      <c r="FB388" s="2">
        <v>6.16352</v>
      </c>
      <c r="FC388" s="2">
        <v>20.1154</v>
      </c>
      <c r="FD388" s="2">
        <v>5.22792</v>
      </c>
      <c r="FE388" s="2">
        <v>11.986</v>
      </c>
      <c r="FF388" s="2">
        <v>4.96905</v>
      </c>
      <c r="FG388" s="2">
        <v>3.2895</v>
      </c>
      <c r="FH388" s="2">
        <v>9999.0</v>
      </c>
      <c r="FI388" s="2">
        <v>9999.0</v>
      </c>
      <c r="FJ388" s="2">
        <v>9999.0</v>
      </c>
      <c r="FK388" s="2">
        <v>999.9</v>
      </c>
      <c r="FL388" s="2">
        <v>4.97288</v>
      </c>
      <c r="FM388" s="2">
        <v>1.87831</v>
      </c>
      <c r="FN388" s="2">
        <v>1.87653</v>
      </c>
      <c r="FO388" s="2">
        <v>1.87927</v>
      </c>
      <c r="FP388" s="2">
        <v>1.87576</v>
      </c>
      <c r="FQ388" s="2">
        <v>1.87918</v>
      </c>
      <c r="FR388" s="2">
        <v>1.87641</v>
      </c>
      <c r="FS388" s="2">
        <v>1.87765</v>
      </c>
      <c r="FT388" s="2">
        <v>0.0</v>
      </c>
      <c r="FU388" s="2">
        <v>0.0</v>
      </c>
      <c r="FV388" s="2">
        <v>0.0</v>
      </c>
      <c r="FW388" s="2">
        <v>0.0</v>
      </c>
      <c r="FX388" s="2">
        <v>1.1111111E7</v>
      </c>
      <c r="FY388" s="2" t="s">
        <v>232</v>
      </c>
      <c r="FZ388" s="2" t="s">
        <v>233</v>
      </c>
      <c r="GA388" s="2" t="s">
        <v>233</v>
      </c>
      <c r="GB388" s="2" t="s">
        <v>233</v>
      </c>
      <c r="GC388" s="2" t="s">
        <v>233</v>
      </c>
      <c r="GD388" s="2">
        <v>0.0</v>
      </c>
      <c r="GE388" s="2">
        <v>100.0</v>
      </c>
      <c r="GF388" s="2">
        <v>100.0</v>
      </c>
      <c r="GG388" s="2">
        <v>3.047</v>
      </c>
      <c r="GH388" s="2">
        <v>0.195</v>
      </c>
      <c r="GI388" s="2">
        <v>1.24270008196017</v>
      </c>
      <c r="GJ388" s="2">
        <v>0.00395072537405319</v>
      </c>
      <c r="GK388" s="6">
        <v>-2.26363103601634E-6</v>
      </c>
      <c r="GL388" s="6">
        <v>7.01452180026601E-10</v>
      </c>
      <c r="GM388" s="2">
        <v>-0.120389103591616</v>
      </c>
      <c r="GN388" s="2">
        <v>3.8451662488791E-4</v>
      </c>
      <c r="GO388" s="2">
        <v>7.4818273995957E-4</v>
      </c>
      <c r="GP388" s="6">
        <v>-9.61418087900394E-6</v>
      </c>
      <c r="GQ388" s="2">
        <v>1.0</v>
      </c>
      <c r="GR388" s="2">
        <v>2063.0</v>
      </c>
      <c r="GS388" s="2">
        <v>1.0</v>
      </c>
      <c r="GT388" s="2">
        <v>33.0</v>
      </c>
      <c r="GU388" s="2">
        <v>22.3</v>
      </c>
      <c r="GV388" s="2">
        <v>22.2</v>
      </c>
      <c r="GW388" s="2">
        <v>1.65283</v>
      </c>
      <c r="GX388" s="2">
        <v>2.6416</v>
      </c>
      <c r="GY388" s="2">
        <v>1.39893</v>
      </c>
      <c r="GZ388" s="2">
        <v>2.27173</v>
      </c>
      <c r="HA388" s="2">
        <v>1.44897</v>
      </c>
      <c r="HB388" s="2">
        <v>2.56104</v>
      </c>
      <c r="HC388" s="2">
        <v>51.9346</v>
      </c>
      <c r="HD388" s="2">
        <v>14.9463</v>
      </c>
      <c r="HE388" s="2">
        <v>18.0</v>
      </c>
      <c r="HF388" s="2">
        <v>506.79</v>
      </c>
      <c r="HG388" s="2">
        <v>415.384</v>
      </c>
      <c r="HH388" s="2">
        <v>26.4929</v>
      </c>
      <c r="HI388" s="2">
        <v>39.6463</v>
      </c>
      <c r="HJ388" s="2">
        <v>30.0016</v>
      </c>
      <c r="HK388" s="2">
        <v>39.3155</v>
      </c>
      <c r="HL388" s="2">
        <v>39.3628</v>
      </c>
      <c r="HM388" s="2">
        <v>33.1</v>
      </c>
      <c r="HN388" s="2">
        <v>54.1462</v>
      </c>
      <c r="HO388" s="2">
        <v>0.0</v>
      </c>
      <c r="HP388" s="2">
        <v>26.4633</v>
      </c>
      <c r="HQ388" s="2">
        <v>707.356</v>
      </c>
      <c r="HR388" s="2">
        <v>23.7342</v>
      </c>
      <c r="HS388" s="2">
        <v>98.0701</v>
      </c>
      <c r="HT388" s="2">
        <v>99.6162</v>
      </c>
      <c r="HU388" s="1"/>
      <c r="HV388" s="1"/>
    </row>
    <row r="389">
      <c r="A389" s="2">
        <v>388.0</v>
      </c>
      <c r="B389" s="2">
        <v>388.0</v>
      </c>
      <c r="C389" s="2">
        <v>1.6876272491E9</v>
      </c>
      <c r="D389" s="2">
        <v>10980.0999999046</v>
      </c>
      <c r="E389" s="4">
        <v>45101.556122685186</v>
      </c>
      <c r="F389" s="5">
        <v>0.5561226851851852</v>
      </c>
      <c r="G389" s="2">
        <v>5.0</v>
      </c>
      <c r="H389" s="2" t="s">
        <v>227</v>
      </c>
      <c r="I389" s="2" t="s">
        <v>239</v>
      </c>
      <c r="J389" s="2" t="s">
        <v>240</v>
      </c>
      <c r="K389" s="2">
        <v>1.68762724131429E9</v>
      </c>
      <c r="L389" s="2">
        <v>0.00231579079748108</v>
      </c>
      <c r="M389" s="2">
        <v>2.31579079748108</v>
      </c>
      <c r="N389" s="2">
        <v>18.6735543973672</v>
      </c>
      <c r="O389" s="2">
        <v>643.824922740136</v>
      </c>
      <c r="P389" s="2">
        <v>288.166244721234</v>
      </c>
      <c r="Q389" s="2">
        <v>29.3697465125849</v>
      </c>
      <c r="R389" s="2">
        <v>65.6182850203518</v>
      </c>
      <c r="S389" s="2">
        <v>0.0897057114257595</v>
      </c>
      <c r="T389" s="2">
        <v>4.48771400482717</v>
      </c>
      <c r="U389" s="2">
        <v>0.0887213200262049</v>
      </c>
      <c r="V389" s="2">
        <v>0.0555383683925961</v>
      </c>
      <c r="W389" s="2">
        <v>726.641488709819</v>
      </c>
      <c r="X389" s="2">
        <v>35.3398410595486</v>
      </c>
      <c r="Y389" s="2">
        <v>33.0587607142857</v>
      </c>
      <c r="Z389" s="2">
        <v>5.0688112794863</v>
      </c>
      <c r="AA389" s="2">
        <v>49.9561152628335</v>
      </c>
      <c r="AB389" s="2">
        <v>2.50740131158799</v>
      </c>
      <c r="AC389" s="2">
        <v>5.01920795561431</v>
      </c>
      <c r="AD389" s="2">
        <v>2.56140996789831</v>
      </c>
      <c r="AE389" s="2">
        <v>-102.126374168916</v>
      </c>
      <c r="AF389" s="2">
        <v>-42.3363302408372</v>
      </c>
      <c r="AG389" s="2">
        <v>-2.15993767423776</v>
      </c>
      <c r="AH389" s="2">
        <v>580.018846625829</v>
      </c>
      <c r="AI389" s="2">
        <v>93.8824812259437</v>
      </c>
      <c r="AJ389" s="2">
        <v>2.31723112654645</v>
      </c>
      <c r="AK389" s="2">
        <v>18.6735543973672</v>
      </c>
      <c r="AL389" s="2">
        <v>708.91397502015</v>
      </c>
      <c r="AM389" s="2">
        <v>684.843042424243</v>
      </c>
      <c r="AN389" s="2">
        <v>3.39660096613782</v>
      </c>
      <c r="AO389" s="2">
        <v>65.3326817608064</v>
      </c>
      <c r="AP389" s="2">
        <v>2.31579079748108</v>
      </c>
      <c r="AQ389" s="2">
        <v>23.8599962129922</v>
      </c>
      <c r="AR389" s="2">
        <v>24.6052660606061</v>
      </c>
      <c r="AS389" s="6">
        <v>7.92766091743788E-6</v>
      </c>
      <c r="AT389" s="2">
        <v>95.1406847516339</v>
      </c>
      <c r="AU389" s="2">
        <v>0.0</v>
      </c>
      <c r="AV389" s="2">
        <v>0.0</v>
      </c>
      <c r="AW389" s="2">
        <v>1.0</v>
      </c>
      <c r="AX389" s="2">
        <v>0.0</v>
      </c>
      <c r="AY389" s="2">
        <v>52817.0</v>
      </c>
      <c r="AZ389" s="2">
        <v>4130.30785714286</v>
      </c>
      <c r="BA389" s="2">
        <v>3388.09182418347</v>
      </c>
      <c r="BB389" s="2">
        <v>0.820300069963111</v>
      </c>
      <c r="BC389" s="2">
        <v>0.175929135028805</v>
      </c>
      <c r="BD389" s="2">
        <v>1.65</v>
      </c>
      <c r="BE389" s="2">
        <v>0.5</v>
      </c>
      <c r="BF389" s="2" t="s">
        <v>230</v>
      </c>
      <c r="BG389" s="2">
        <v>2.0</v>
      </c>
      <c r="BH389" s="2" t="b">
        <v>1</v>
      </c>
      <c r="BI389" s="2">
        <v>1.68762724131429E9</v>
      </c>
      <c r="BJ389" s="2">
        <v>643.824928571429</v>
      </c>
      <c r="BK389" s="2">
        <v>675.295214285714</v>
      </c>
      <c r="BL389" s="2">
        <v>24.6017928571429</v>
      </c>
      <c r="BM389" s="2">
        <v>23.8559964285714</v>
      </c>
      <c r="BN389" s="2">
        <v>640.79575</v>
      </c>
      <c r="BO389" s="2">
        <v>24.4068892857143</v>
      </c>
      <c r="BP389" s="2">
        <v>500.05175</v>
      </c>
      <c r="BQ389" s="2">
        <v>101.819464285714</v>
      </c>
      <c r="BR389" s="2">
        <v>0.0999903714285714</v>
      </c>
      <c r="BS389" s="2">
        <v>32.883775</v>
      </c>
      <c r="BT389" s="2">
        <v>33.0587607142857</v>
      </c>
      <c r="BU389" s="2">
        <v>999.9</v>
      </c>
      <c r="BV389" s="2">
        <v>0.0</v>
      </c>
      <c r="BW389" s="2">
        <v>0.0</v>
      </c>
      <c r="BX389" s="2">
        <v>10003.9703571429</v>
      </c>
      <c r="BY389" s="2">
        <v>0.0</v>
      </c>
      <c r="BZ389" s="2">
        <v>2130.27428571429</v>
      </c>
      <c r="CA389" s="2">
        <v>-31.4704142857143</v>
      </c>
      <c r="CB389" s="2">
        <v>660.063714285714</v>
      </c>
      <c r="CC389" s="2">
        <v>691.799</v>
      </c>
      <c r="CD389" s="2">
        <v>0.745795785714286</v>
      </c>
      <c r="CE389" s="2">
        <v>675.295214285714</v>
      </c>
      <c r="CF389" s="2">
        <v>23.8559964285714</v>
      </c>
      <c r="CG389" s="2">
        <v>2.50493821428571</v>
      </c>
      <c r="CH389" s="2">
        <v>2.42900178571429</v>
      </c>
      <c r="CI389" s="2">
        <v>21.0586214285714</v>
      </c>
      <c r="CJ389" s="2">
        <v>20.5584285714286</v>
      </c>
      <c r="CK389" s="2">
        <v>2000.03357142857</v>
      </c>
      <c r="CL389" s="2">
        <v>0.979993285714286</v>
      </c>
      <c r="CM389" s="2">
        <v>0.0200066678571428</v>
      </c>
      <c r="CN389" s="2">
        <v>0.0</v>
      </c>
      <c r="CO389" s="2">
        <v>2.00385357142857</v>
      </c>
      <c r="CP389" s="2">
        <v>0.0</v>
      </c>
      <c r="CQ389" s="2">
        <v>1189.57071428571</v>
      </c>
      <c r="CR389" s="2">
        <v>17338.4964285714</v>
      </c>
      <c r="CS389" s="2">
        <v>48.84125</v>
      </c>
      <c r="CT389" s="2">
        <v>50.5442857142857</v>
      </c>
      <c r="CU389" s="2">
        <v>48.937</v>
      </c>
      <c r="CV389" s="2">
        <v>48.5243571428571</v>
      </c>
      <c r="CW389" s="2">
        <v>47.7743571428571</v>
      </c>
      <c r="CX389" s="2">
        <v>1960.02357142857</v>
      </c>
      <c r="CY389" s="2">
        <v>40.01</v>
      </c>
      <c r="CZ389" s="2">
        <v>0.0</v>
      </c>
      <c r="DA389" s="2">
        <v>1.6876272504E9</v>
      </c>
      <c r="DB389" s="2">
        <v>0.0</v>
      </c>
      <c r="DC389" s="2">
        <v>1.6876259125E9</v>
      </c>
      <c r="DD389" s="5">
        <v>0.5406481481481481</v>
      </c>
      <c r="DE389" s="2">
        <v>1.6876259075E9</v>
      </c>
      <c r="DF389" s="2">
        <v>1.6876259125E9</v>
      </c>
      <c r="DG389" s="2">
        <v>5.0</v>
      </c>
      <c r="DH389" s="2">
        <v>0.128</v>
      </c>
      <c r="DI389" s="2">
        <v>0.003</v>
      </c>
      <c r="DJ389" s="2">
        <v>2.548</v>
      </c>
      <c r="DK389" s="2">
        <v>0.138</v>
      </c>
      <c r="DL389" s="2">
        <v>420.0</v>
      </c>
      <c r="DM389" s="2">
        <v>22.0</v>
      </c>
      <c r="DN389" s="2">
        <v>0.31</v>
      </c>
      <c r="DO389" s="2">
        <v>0.04</v>
      </c>
      <c r="DP389" s="2">
        <v>-31.4675536585366</v>
      </c>
      <c r="DQ389" s="2">
        <v>-0.837806968641125</v>
      </c>
      <c r="DR389" s="2">
        <v>0.203564392757698</v>
      </c>
      <c r="DS389" s="2">
        <v>0.0</v>
      </c>
      <c r="DT389" s="2">
        <v>0.747596609756098</v>
      </c>
      <c r="DU389" s="2">
        <v>-0.036749038327525</v>
      </c>
      <c r="DV389" s="2">
        <v>0.00379973866802319</v>
      </c>
      <c r="DW389" s="2">
        <v>1.0</v>
      </c>
      <c r="DX389" s="2">
        <v>1.0</v>
      </c>
      <c r="DY389" s="2">
        <v>2.0</v>
      </c>
      <c r="DZ389" s="7">
        <v>45293.0</v>
      </c>
      <c r="EA389" s="2">
        <v>3.1183</v>
      </c>
      <c r="EB389" s="2">
        <v>2.75674</v>
      </c>
      <c r="EC389" s="2">
        <v>0.130989</v>
      </c>
      <c r="ED389" s="2">
        <v>0.136492</v>
      </c>
      <c r="EE389" s="2">
        <v>0.119332</v>
      </c>
      <c r="EF389" s="2">
        <v>0.11731</v>
      </c>
      <c r="EG389" s="2">
        <v>25242.4</v>
      </c>
      <c r="EH389" s="2">
        <v>24887.5</v>
      </c>
      <c r="EI389" s="2">
        <v>29623.7</v>
      </c>
      <c r="EJ389" s="2">
        <v>29126.2</v>
      </c>
      <c r="EK389" s="2">
        <v>36117.9</v>
      </c>
      <c r="EL389" s="2">
        <v>33893.6</v>
      </c>
      <c r="EM389" s="2">
        <v>45417.9</v>
      </c>
      <c r="EN389" s="2">
        <v>43324.1</v>
      </c>
      <c r="EO389" s="2">
        <v>1.7136</v>
      </c>
      <c r="EP389" s="2">
        <v>1.70623</v>
      </c>
      <c r="EQ389" s="2">
        <v>-0.0858307</v>
      </c>
      <c r="ER389" s="2">
        <v>0.0</v>
      </c>
      <c r="ES389" s="2">
        <v>34.4429</v>
      </c>
      <c r="ET389" s="2">
        <v>999.9</v>
      </c>
      <c r="EU389" s="2">
        <v>49.1</v>
      </c>
      <c r="EV389" s="2">
        <v>48.0</v>
      </c>
      <c r="EW389" s="2">
        <v>54.1715</v>
      </c>
      <c r="EX389" s="2">
        <v>65.288</v>
      </c>
      <c r="EY389" s="2">
        <v>17.2636</v>
      </c>
      <c r="EZ389" s="2">
        <v>1.0</v>
      </c>
      <c r="FA389" s="2">
        <v>1.05401</v>
      </c>
      <c r="FB389" s="2">
        <v>6.23298</v>
      </c>
      <c r="FC389" s="2">
        <v>20.113</v>
      </c>
      <c r="FD389" s="2">
        <v>5.22747</v>
      </c>
      <c r="FE389" s="2">
        <v>11.986</v>
      </c>
      <c r="FF389" s="2">
        <v>4.9686</v>
      </c>
      <c r="FG389" s="2">
        <v>3.28948</v>
      </c>
      <c r="FH389" s="2">
        <v>9999.0</v>
      </c>
      <c r="FI389" s="2">
        <v>9999.0</v>
      </c>
      <c r="FJ389" s="2">
        <v>9999.0</v>
      </c>
      <c r="FK389" s="2">
        <v>999.9</v>
      </c>
      <c r="FL389" s="2">
        <v>4.97283</v>
      </c>
      <c r="FM389" s="2">
        <v>1.87831</v>
      </c>
      <c r="FN389" s="2">
        <v>1.87653</v>
      </c>
      <c r="FO389" s="2">
        <v>1.87926</v>
      </c>
      <c r="FP389" s="2">
        <v>1.87577</v>
      </c>
      <c r="FQ389" s="2">
        <v>1.8792</v>
      </c>
      <c r="FR389" s="2">
        <v>1.87639</v>
      </c>
      <c r="FS389" s="2">
        <v>1.87766</v>
      </c>
      <c r="FT389" s="2">
        <v>0.0</v>
      </c>
      <c r="FU389" s="2">
        <v>0.0</v>
      </c>
      <c r="FV389" s="2">
        <v>0.0</v>
      </c>
      <c r="FW389" s="2">
        <v>0.0</v>
      </c>
      <c r="FX389" s="2">
        <v>1.1111111E7</v>
      </c>
      <c r="FY389" s="2" t="s">
        <v>232</v>
      </c>
      <c r="FZ389" s="2" t="s">
        <v>233</v>
      </c>
      <c r="GA389" s="2" t="s">
        <v>233</v>
      </c>
      <c r="GB389" s="2" t="s">
        <v>233</v>
      </c>
      <c r="GC389" s="2" t="s">
        <v>233</v>
      </c>
      <c r="GD389" s="2">
        <v>0.0</v>
      </c>
      <c r="GE389" s="2">
        <v>100.0</v>
      </c>
      <c r="GF389" s="2">
        <v>100.0</v>
      </c>
      <c r="GG389" s="2">
        <v>3.078</v>
      </c>
      <c r="GH389" s="2">
        <v>0.195</v>
      </c>
      <c r="GI389" s="2">
        <v>1.24270008196017</v>
      </c>
      <c r="GJ389" s="2">
        <v>0.00395072537405319</v>
      </c>
      <c r="GK389" s="6">
        <v>-2.26363103601634E-6</v>
      </c>
      <c r="GL389" s="6">
        <v>7.01452180026601E-10</v>
      </c>
      <c r="GM389" s="2">
        <v>-0.120389103591616</v>
      </c>
      <c r="GN389" s="2">
        <v>3.8451662488791E-4</v>
      </c>
      <c r="GO389" s="2">
        <v>7.4818273995957E-4</v>
      </c>
      <c r="GP389" s="6">
        <v>-9.61418087900394E-6</v>
      </c>
      <c r="GQ389" s="2">
        <v>1.0</v>
      </c>
      <c r="GR389" s="2">
        <v>2063.0</v>
      </c>
      <c r="GS389" s="2">
        <v>1.0</v>
      </c>
      <c r="GT389" s="2">
        <v>33.0</v>
      </c>
      <c r="GU389" s="2">
        <v>22.4</v>
      </c>
      <c r="GV389" s="2">
        <v>22.3</v>
      </c>
      <c r="GW389" s="2">
        <v>1.68335</v>
      </c>
      <c r="GX389" s="2">
        <v>2.6416</v>
      </c>
      <c r="GY389" s="2">
        <v>1.39893</v>
      </c>
      <c r="GZ389" s="2">
        <v>2.27173</v>
      </c>
      <c r="HA389" s="2">
        <v>1.44897</v>
      </c>
      <c r="HB389" s="2">
        <v>2.56226</v>
      </c>
      <c r="HC389" s="2">
        <v>51.9684</v>
      </c>
      <c r="HD389" s="2">
        <v>14.9463</v>
      </c>
      <c r="HE389" s="2">
        <v>18.0</v>
      </c>
      <c r="HF389" s="2">
        <v>506.614</v>
      </c>
      <c r="HG389" s="2">
        <v>415.559</v>
      </c>
      <c r="HH389" s="2">
        <v>26.4291</v>
      </c>
      <c r="HI389" s="2">
        <v>39.657</v>
      </c>
      <c r="HJ389" s="2">
        <v>30.0016</v>
      </c>
      <c r="HK389" s="2">
        <v>39.3222</v>
      </c>
      <c r="HL389" s="2">
        <v>39.3686</v>
      </c>
      <c r="HM389" s="2">
        <v>33.7084</v>
      </c>
      <c r="HN389" s="2">
        <v>54.1462</v>
      </c>
      <c r="HO389" s="2">
        <v>0.0</v>
      </c>
      <c r="HP389" s="2">
        <v>26.4055</v>
      </c>
      <c r="HQ389" s="2">
        <v>720.712</v>
      </c>
      <c r="HR389" s="2">
        <v>23.7342</v>
      </c>
      <c r="HS389" s="2">
        <v>98.0657</v>
      </c>
      <c r="HT389" s="2">
        <v>99.6119</v>
      </c>
      <c r="HU389" s="1"/>
      <c r="HV389" s="1"/>
    </row>
    <row r="390">
      <c r="A390" s="2">
        <v>389.0</v>
      </c>
      <c r="B390" s="2">
        <v>389.0</v>
      </c>
      <c r="C390" s="2">
        <v>1.6876272541E9</v>
      </c>
      <c r="D390" s="2">
        <v>10985.0999999046</v>
      </c>
      <c r="E390" s="4">
        <v>45101.556180555555</v>
      </c>
      <c r="F390" s="5">
        <v>0.5561805555555556</v>
      </c>
      <c r="G390" s="2">
        <v>5.0</v>
      </c>
      <c r="H390" s="2" t="s">
        <v>227</v>
      </c>
      <c r="I390" s="2" t="s">
        <v>239</v>
      </c>
      <c r="J390" s="2" t="s">
        <v>240</v>
      </c>
      <c r="K390" s="2">
        <v>1.6876272466E9</v>
      </c>
      <c r="L390" s="2">
        <v>0.0022898091765946</v>
      </c>
      <c r="M390" s="2">
        <v>2.28980917659461</v>
      </c>
      <c r="N390" s="2">
        <v>19.3711697548172</v>
      </c>
      <c r="O390" s="2">
        <v>661.411401380204</v>
      </c>
      <c r="P390" s="2">
        <v>289.186453264736</v>
      </c>
      <c r="Q390" s="2">
        <v>29.4736377856614</v>
      </c>
      <c r="R390" s="2">
        <v>67.4104884634442</v>
      </c>
      <c r="S390" s="2">
        <v>0.0887712178592373</v>
      </c>
      <c r="T390" s="2">
        <v>4.49001734265067</v>
      </c>
      <c r="U390" s="2">
        <v>0.087807598979931</v>
      </c>
      <c r="V390" s="2">
        <v>0.0549654549051854</v>
      </c>
      <c r="W390" s="2">
        <v>726.312246394983</v>
      </c>
      <c r="X390" s="2">
        <v>35.3401603750052</v>
      </c>
      <c r="Y390" s="2">
        <v>33.0514296296296</v>
      </c>
      <c r="Z390" s="2">
        <v>5.06672460391863</v>
      </c>
      <c r="AA390" s="2">
        <v>49.9664550519136</v>
      </c>
      <c r="AB390" s="2">
        <v>2.50768145160554</v>
      </c>
      <c r="AC390" s="2">
        <v>5.01872996393307</v>
      </c>
      <c r="AD390" s="2">
        <v>2.55904315231309</v>
      </c>
      <c r="AE390" s="2">
        <v>-100.980584687822</v>
      </c>
      <c r="AF390" s="2">
        <v>-40.9933974963254</v>
      </c>
      <c r="AG390" s="2">
        <v>-2.0902578363801</v>
      </c>
      <c r="AH390" s="2">
        <v>582.248006374455</v>
      </c>
      <c r="AI390" s="2">
        <v>94.6104419823912</v>
      </c>
      <c r="AJ390" s="2">
        <v>2.30264520953187</v>
      </c>
      <c r="AK390" s="2">
        <v>19.3711697548172</v>
      </c>
      <c r="AL390" s="2">
        <v>726.694966769394</v>
      </c>
      <c r="AM390" s="2">
        <v>702.095909090909</v>
      </c>
      <c r="AN390" s="2">
        <v>3.45227746495396</v>
      </c>
      <c r="AO390" s="2">
        <v>65.3326817608064</v>
      </c>
      <c r="AP390" s="2">
        <v>2.28980917659461</v>
      </c>
      <c r="AQ390" s="2">
        <v>23.8696963340829</v>
      </c>
      <c r="AR390" s="2">
        <v>24.6068060606061</v>
      </c>
      <c r="AS390" s="6">
        <v>-1.43779533333214E-5</v>
      </c>
      <c r="AT390" s="2">
        <v>95.1406847516339</v>
      </c>
      <c r="AU390" s="2">
        <v>0.0</v>
      </c>
      <c r="AV390" s="2">
        <v>0.0</v>
      </c>
      <c r="AW390" s="2">
        <v>1.0</v>
      </c>
      <c r="AX390" s="2">
        <v>0.0</v>
      </c>
      <c r="AY390" s="2">
        <v>52972.0</v>
      </c>
      <c r="AZ390" s="2">
        <v>4128.4362962963</v>
      </c>
      <c r="BA390" s="2">
        <v>3386.55659293158</v>
      </c>
      <c r="BB390" s="2">
        <v>0.820300072443827</v>
      </c>
      <c r="BC390" s="2">
        <v>0.175929139816587</v>
      </c>
      <c r="BD390" s="2">
        <v>1.65</v>
      </c>
      <c r="BE390" s="2">
        <v>0.5</v>
      </c>
      <c r="BF390" s="2" t="s">
        <v>230</v>
      </c>
      <c r="BG390" s="2">
        <v>2.0</v>
      </c>
      <c r="BH390" s="2" t="b">
        <v>1</v>
      </c>
      <c r="BI390" s="2">
        <v>1.6876272466E9</v>
      </c>
      <c r="BJ390" s="2">
        <v>661.411407407407</v>
      </c>
      <c r="BK390" s="2">
        <v>693.133592592593</v>
      </c>
      <c r="BL390" s="2">
        <v>24.6046148148148</v>
      </c>
      <c r="BM390" s="2">
        <v>23.8634814814815</v>
      </c>
      <c r="BN390" s="2">
        <v>658.348888888889</v>
      </c>
      <c r="BO390" s="2">
        <v>24.4096481481482</v>
      </c>
      <c r="BP390" s="2">
        <v>500.029148148148</v>
      </c>
      <c r="BQ390" s="2">
        <v>101.819185185185</v>
      </c>
      <c r="BR390" s="2">
        <v>0.0999657740740741</v>
      </c>
      <c r="BS390" s="2">
        <v>32.8820814814815</v>
      </c>
      <c r="BT390" s="2">
        <v>33.0514296296296</v>
      </c>
      <c r="BU390" s="2">
        <v>999.9</v>
      </c>
      <c r="BV390" s="2">
        <v>0.0</v>
      </c>
      <c r="BW390" s="2">
        <v>0.0</v>
      </c>
      <c r="BX390" s="2">
        <v>10011.0025925926</v>
      </c>
      <c r="BY390" s="2">
        <v>0.0</v>
      </c>
      <c r="BZ390" s="2">
        <v>2128.41925925926</v>
      </c>
      <c r="CA390" s="2">
        <v>-31.7223074074074</v>
      </c>
      <c r="CB390" s="2">
        <v>678.09562962963</v>
      </c>
      <c r="CC390" s="2">
        <v>710.078814814815</v>
      </c>
      <c r="CD390" s="2">
        <v>0.741126185185185</v>
      </c>
      <c r="CE390" s="2">
        <v>693.133592592593</v>
      </c>
      <c r="CF390" s="2">
        <v>23.8634814814815</v>
      </c>
      <c r="CG390" s="2">
        <v>2.50521740740741</v>
      </c>
      <c r="CH390" s="2">
        <v>2.42975740740741</v>
      </c>
      <c r="CI390" s="2">
        <v>21.0604333333333</v>
      </c>
      <c r="CJ390" s="2">
        <v>20.5634703703704</v>
      </c>
      <c r="CK390" s="2">
        <v>2000.01703703704</v>
      </c>
      <c r="CL390" s="2">
        <v>0.979993222222222</v>
      </c>
      <c r="CM390" s="2">
        <v>0.0200067296296296</v>
      </c>
      <c r="CN390" s="2">
        <v>0.0</v>
      </c>
      <c r="CO390" s="2">
        <v>1.99115185185185</v>
      </c>
      <c r="CP390" s="2">
        <v>0.0</v>
      </c>
      <c r="CQ390" s="2">
        <v>1193.23925925926</v>
      </c>
      <c r="CR390" s="2">
        <v>17338.3555555556</v>
      </c>
      <c r="CS390" s="2">
        <v>48.8633333333333</v>
      </c>
      <c r="CT390" s="2">
        <v>50.562</v>
      </c>
      <c r="CU390" s="2">
        <v>48.958</v>
      </c>
      <c r="CV390" s="2">
        <v>48.5459259259259</v>
      </c>
      <c r="CW390" s="2">
        <v>47.7959259259259</v>
      </c>
      <c r="CX390" s="2">
        <v>1960.00703703704</v>
      </c>
      <c r="CY390" s="2">
        <v>40.01</v>
      </c>
      <c r="CZ390" s="2">
        <v>0.0</v>
      </c>
      <c r="DA390" s="2">
        <v>1.6876272552E9</v>
      </c>
      <c r="DB390" s="2">
        <v>0.0</v>
      </c>
      <c r="DC390" s="2">
        <v>1.6876259125E9</v>
      </c>
      <c r="DD390" s="5">
        <v>0.5406481481481481</v>
      </c>
      <c r="DE390" s="2">
        <v>1.6876259075E9</v>
      </c>
      <c r="DF390" s="2">
        <v>1.6876259125E9</v>
      </c>
      <c r="DG390" s="2">
        <v>5.0</v>
      </c>
      <c r="DH390" s="2">
        <v>0.128</v>
      </c>
      <c r="DI390" s="2">
        <v>0.003</v>
      </c>
      <c r="DJ390" s="2">
        <v>2.548</v>
      </c>
      <c r="DK390" s="2">
        <v>0.138</v>
      </c>
      <c r="DL390" s="2">
        <v>420.0</v>
      </c>
      <c r="DM390" s="2">
        <v>22.0</v>
      </c>
      <c r="DN390" s="2">
        <v>0.31</v>
      </c>
      <c r="DO390" s="2">
        <v>0.04</v>
      </c>
      <c r="DP390" s="2">
        <v>-31.5934658536585</v>
      </c>
      <c r="DQ390" s="2">
        <v>-2.31647874564465</v>
      </c>
      <c r="DR390" s="2">
        <v>0.297202560151922</v>
      </c>
      <c r="DS390" s="2">
        <v>0.0</v>
      </c>
      <c r="DT390" s="2">
        <v>0.743384902439024</v>
      </c>
      <c r="DU390" s="2">
        <v>-0.0517794982578399</v>
      </c>
      <c r="DV390" s="2">
        <v>0.00542802142367249</v>
      </c>
      <c r="DW390" s="2">
        <v>1.0</v>
      </c>
      <c r="DX390" s="2">
        <v>1.0</v>
      </c>
      <c r="DY390" s="2">
        <v>2.0</v>
      </c>
      <c r="DZ390" s="7">
        <v>45293.0</v>
      </c>
      <c r="EA390" s="2">
        <v>3.1185</v>
      </c>
      <c r="EB390" s="2">
        <v>2.75644</v>
      </c>
      <c r="EC390" s="2">
        <v>0.133248</v>
      </c>
      <c r="ED390" s="2">
        <v>0.13867</v>
      </c>
      <c r="EE390" s="2">
        <v>0.119331</v>
      </c>
      <c r="EF390" s="2">
        <v>0.117308</v>
      </c>
      <c r="EG390" s="2">
        <v>25175.6</v>
      </c>
      <c r="EH390" s="2">
        <v>24824.2</v>
      </c>
      <c r="EI390" s="2">
        <v>29622.4</v>
      </c>
      <c r="EJ390" s="2">
        <v>29125.8</v>
      </c>
      <c r="EK390" s="2">
        <v>36116.5</v>
      </c>
      <c r="EL390" s="2">
        <v>33893.4</v>
      </c>
      <c r="EM390" s="2">
        <v>45415.9</v>
      </c>
      <c r="EN390" s="2">
        <v>43323.6</v>
      </c>
      <c r="EO390" s="2">
        <v>1.7139</v>
      </c>
      <c r="EP390" s="2">
        <v>1.7055</v>
      </c>
      <c r="EQ390" s="2">
        <v>-0.0886247</v>
      </c>
      <c r="ER390" s="2">
        <v>0.0</v>
      </c>
      <c r="ES390" s="2">
        <v>34.4558</v>
      </c>
      <c r="ET390" s="2">
        <v>999.9</v>
      </c>
      <c r="EU390" s="2">
        <v>49.1</v>
      </c>
      <c r="EV390" s="2">
        <v>48.0</v>
      </c>
      <c r="EW390" s="2">
        <v>54.174</v>
      </c>
      <c r="EX390" s="2">
        <v>65.328</v>
      </c>
      <c r="EY390" s="2">
        <v>17.2236</v>
      </c>
      <c r="EZ390" s="2">
        <v>1.0</v>
      </c>
      <c r="FA390" s="2">
        <v>1.05553</v>
      </c>
      <c r="FB390" s="2">
        <v>6.27731</v>
      </c>
      <c r="FC390" s="2">
        <v>20.1115</v>
      </c>
      <c r="FD390" s="2">
        <v>5.22777</v>
      </c>
      <c r="FE390" s="2">
        <v>11.986</v>
      </c>
      <c r="FF390" s="2">
        <v>4.96915</v>
      </c>
      <c r="FG390" s="2">
        <v>3.28948</v>
      </c>
      <c r="FH390" s="2">
        <v>9999.0</v>
      </c>
      <c r="FI390" s="2">
        <v>9999.0</v>
      </c>
      <c r="FJ390" s="2">
        <v>9999.0</v>
      </c>
      <c r="FK390" s="2">
        <v>999.9</v>
      </c>
      <c r="FL390" s="2">
        <v>4.97284</v>
      </c>
      <c r="FM390" s="2">
        <v>1.87828</v>
      </c>
      <c r="FN390" s="2">
        <v>1.87652</v>
      </c>
      <c r="FO390" s="2">
        <v>1.87925</v>
      </c>
      <c r="FP390" s="2">
        <v>1.87576</v>
      </c>
      <c r="FQ390" s="2">
        <v>1.87919</v>
      </c>
      <c r="FR390" s="2">
        <v>1.8764</v>
      </c>
      <c r="FS390" s="2">
        <v>1.87761</v>
      </c>
      <c r="FT390" s="2">
        <v>0.0</v>
      </c>
      <c r="FU390" s="2">
        <v>0.0</v>
      </c>
      <c r="FV390" s="2">
        <v>0.0</v>
      </c>
      <c r="FW390" s="2">
        <v>0.0</v>
      </c>
      <c r="FX390" s="2">
        <v>1.1111111E7</v>
      </c>
      <c r="FY390" s="2" t="s">
        <v>232</v>
      </c>
      <c r="FZ390" s="2" t="s">
        <v>233</v>
      </c>
      <c r="GA390" s="2" t="s">
        <v>233</v>
      </c>
      <c r="GB390" s="2" t="s">
        <v>233</v>
      </c>
      <c r="GC390" s="2" t="s">
        <v>233</v>
      </c>
      <c r="GD390" s="2">
        <v>0.0</v>
      </c>
      <c r="GE390" s="2">
        <v>100.0</v>
      </c>
      <c r="GF390" s="2">
        <v>100.0</v>
      </c>
      <c r="GG390" s="2">
        <v>3.109</v>
      </c>
      <c r="GH390" s="2">
        <v>0.195</v>
      </c>
      <c r="GI390" s="2">
        <v>1.24270008196017</v>
      </c>
      <c r="GJ390" s="2">
        <v>0.00395072537405319</v>
      </c>
      <c r="GK390" s="6">
        <v>-2.26363103601634E-6</v>
      </c>
      <c r="GL390" s="6">
        <v>7.01452180026601E-10</v>
      </c>
      <c r="GM390" s="2">
        <v>-0.120389103591616</v>
      </c>
      <c r="GN390" s="2">
        <v>3.8451662488791E-4</v>
      </c>
      <c r="GO390" s="2">
        <v>7.4818273995957E-4</v>
      </c>
      <c r="GP390" s="6">
        <v>-9.61418087900394E-6</v>
      </c>
      <c r="GQ390" s="2">
        <v>1.0</v>
      </c>
      <c r="GR390" s="2">
        <v>2063.0</v>
      </c>
      <c r="GS390" s="2">
        <v>1.0</v>
      </c>
      <c r="GT390" s="2">
        <v>33.0</v>
      </c>
      <c r="GU390" s="2">
        <v>22.4</v>
      </c>
      <c r="GV390" s="2">
        <v>22.4</v>
      </c>
      <c r="GW390" s="2">
        <v>1.70898</v>
      </c>
      <c r="GX390" s="2">
        <v>2.64282</v>
      </c>
      <c r="GY390" s="2">
        <v>1.39893</v>
      </c>
      <c r="GZ390" s="2">
        <v>2.27173</v>
      </c>
      <c r="HA390" s="2">
        <v>1.44897</v>
      </c>
      <c r="HB390" s="2">
        <v>2.55127</v>
      </c>
      <c r="HC390" s="2">
        <v>51.9684</v>
      </c>
      <c r="HD390" s="2">
        <v>14.9376</v>
      </c>
      <c r="HE390" s="2">
        <v>18.0</v>
      </c>
      <c r="HF390" s="2">
        <v>506.834</v>
      </c>
      <c r="HG390" s="2">
        <v>415.139</v>
      </c>
      <c r="HH390" s="2">
        <v>26.3691</v>
      </c>
      <c r="HI390" s="2">
        <v>39.6667</v>
      </c>
      <c r="HJ390" s="2">
        <v>30.0016</v>
      </c>
      <c r="HK390" s="2">
        <v>39.328</v>
      </c>
      <c r="HL390" s="2">
        <v>39.3751</v>
      </c>
      <c r="HM390" s="2">
        <v>34.3377</v>
      </c>
      <c r="HN390" s="2">
        <v>54.4227</v>
      </c>
      <c r="HO390" s="2">
        <v>0.0</v>
      </c>
      <c r="HP390" s="2">
        <v>26.3506</v>
      </c>
      <c r="HQ390" s="2">
        <v>740.75</v>
      </c>
      <c r="HR390" s="2">
        <v>23.7341</v>
      </c>
      <c r="HS390" s="2">
        <v>98.0614</v>
      </c>
      <c r="HT390" s="2">
        <v>99.6105</v>
      </c>
      <c r="HU390" s="1"/>
      <c r="HV390" s="1"/>
    </row>
    <row r="391">
      <c r="A391" s="2">
        <v>390.0</v>
      </c>
      <c r="B391" s="2">
        <v>390.0</v>
      </c>
      <c r="C391" s="2">
        <v>1.6876272591E9</v>
      </c>
      <c r="D391" s="2">
        <v>10990.0999999046</v>
      </c>
      <c r="E391" s="4">
        <v>45101.556238425925</v>
      </c>
      <c r="F391" s="5">
        <v>0.5562384259259259</v>
      </c>
      <c r="G391" s="2">
        <v>5.0</v>
      </c>
      <c r="H391" s="2" t="s">
        <v>227</v>
      </c>
      <c r="I391" s="2" t="s">
        <v>239</v>
      </c>
      <c r="J391" s="2" t="s">
        <v>240</v>
      </c>
      <c r="K391" s="2">
        <v>1.68762725131429E9</v>
      </c>
      <c r="L391" s="2">
        <v>0.00241433201771825</v>
      </c>
      <c r="M391" s="2">
        <v>2.41433201771826</v>
      </c>
      <c r="N391" s="2">
        <v>19.4736509415842</v>
      </c>
      <c r="O391" s="2">
        <v>677.098172487842</v>
      </c>
      <c r="P391" s="2">
        <v>320.726385771149</v>
      </c>
      <c r="Q391" s="2">
        <v>32.6879760159872</v>
      </c>
      <c r="R391" s="2">
        <v>69.0088804808972</v>
      </c>
      <c r="S391" s="2">
        <v>0.0937608010971443</v>
      </c>
      <c r="T391" s="2">
        <v>4.48717571085597</v>
      </c>
      <c r="U391" s="2">
        <v>0.092685848373533</v>
      </c>
      <c r="V391" s="2">
        <v>0.0580242084302762</v>
      </c>
      <c r="W391" s="2">
        <v>727.008902341026</v>
      </c>
      <c r="X391" s="2">
        <v>35.316561881074</v>
      </c>
      <c r="Y391" s="2">
        <v>33.041225</v>
      </c>
      <c r="Z391" s="2">
        <v>5.06382126415817</v>
      </c>
      <c r="AA391" s="2">
        <v>49.9823833061192</v>
      </c>
      <c r="AB391" s="2">
        <v>2.50760242100751</v>
      </c>
      <c r="AC391" s="2">
        <v>5.01697249138679</v>
      </c>
      <c r="AD391" s="2">
        <v>2.55621884315066</v>
      </c>
      <c r="AE391" s="2">
        <v>-106.472041981375</v>
      </c>
      <c r="AF391" s="2">
        <v>-40.0054350501206</v>
      </c>
      <c r="AG391" s="2">
        <v>-2.04100889529678</v>
      </c>
      <c r="AH391" s="2">
        <v>578.490416414233</v>
      </c>
      <c r="AI391" s="2">
        <v>94.2035798685665</v>
      </c>
      <c r="AJ391" s="2">
        <v>2.41078013732906</v>
      </c>
      <c r="AK391" s="2">
        <v>19.4736509415842</v>
      </c>
      <c r="AL391" s="2">
        <v>742.946810068749</v>
      </c>
      <c r="AM391" s="2">
        <v>718.894163636363</v>
      </c>
      <c r="AN391" s="2">
        <v>3.34094734252438</v>
      </c>
      <c r="AO391" s="2">
        <v>65.3326817608064</v>
      </c>
      <c r="AP391" s="2">
        <v>2.41433201771826</v>
      </c>
      <c r="AQ391" s="2">
        <v>23.8063115950172</v>
      </c>
      <c r="AR391" s="2">
        <v>24.5827121212121</v>
      </c>
      <c r="AS391" s="6">
        <v>9.60138331751037E-5</v>
      </c>
      <c r="AT391" s="2">
        <v>95.1406847516339</v>
      </c>
      <c r="AU391" s="2">
        <v>0.0</v>
      </c>
      <c r="AV391" s="2">
        <v>0.0</v>
      </c>
      <c r="AW391" s="2">
        <v>1.0</v>
      </c>
      <c r="AX391" s="2">
        <v>0.0</v>
      </c>
      <c r="AY391" s="2">
        <v>52804.0</v>
      </c>
      <c r="AZ391" s="2">
        <v>4132.39607142857</v>
      </c>
      <c r="BA391" s="2">
        <v>3389.80480510823</v>
      </c>
      <c r="BB391" s="2">
        <v>0.820300074464153</v>
      </c>
      <c r="BC391" s="2">
        <v>0.175929143715815</v>
      </c>
      <c r="BD391" s="2">
        <v>1.65</v>
      </c>
      <c r="BE391" s="2">
        <v>0.5</v>
      </c>
      <c r="BF391" s="2" t="s">
        <v>230</v>
      </c>
      <c r="BG391" s="2">
        <v>2.0</v>
      </c>
      <c r="BH391" s="2" t="b">
        <v>1</v>
      </c>
      <c r="BI391" s="2">
        <v>1.68762725131429E9</v>
      </c>
      <c r="BJ391" s="2">
        <v>677.098178571429</v>
      </c>
      <c r="BK391" s="2">
        <v>708.723535714286</v>
      </c>
      <c r="BL391" s="2">
        <v>24.6039785714286</v>
      </c>
      <c r="BM391" s="2">
        <v>23.8280071428571</v>
      </c>
      <c r="BN391" s="2">
        <v>674.006357142857</v>
      </c>
      <c r="BO391" s="2">
        <v>24.4090321428571</v>
      </c>
      <c r="BP391" s="2">
        <v>500.007821428571</v>
      </c>
      <c r="BQ391" s="2">
        <v>101.818642857143</v>
      </c>
      <c r="BR391" s="2">
        <v>0.0999315607142857</v>
      </c>
      <c r="BS391" s="2">
        <v>32.8758535714286</v>
      </c>
      <c r="BT391" s="2">
        <v>33.041225</v>
      </c>
      <c r="BU391" s="2">
        <v>999.9</v>
      </c>
      <c r="BV391" s="2">
        <v>0.0</v>
      </c>
      <c r="BW391" s="2">
        <v>0.0</v>
      </c>
      <c r="BX391" s="2">
        <v>10002.4142857143</v>
      </c>
      <c r="BY391" s="2">
        <v>0.0</v>
      </c>
      <c r="BZ391" s="2">
        <v>2132.3925</v>
      </c>
      <c r="CA391" s="2">
        <v>-31.6254285714286</v>
      </c>
      <c r="CB391" s="2">
        <v>694.177571428571</v>
      </c>
      <c r="CC391" s="2">
        <v>726.022535714286</v>
      </c>
      <c r="CD391" s="2">
        <v>0.775970678571429</v>
      </c>
      <c r="CE391" s="2">
        <v>708.723535714286</v>
      </c>
      <c r="CF391" s="2">
        <v>23.8280071428571</v>
      </c>
      <c r="CG391" s="2">
        <v>2.50514285714286</v>
      </c>
      <c r="CH391" s="2">
        <v>2.42613571428571</v>
      </c>
      <c r="CI391" s="2">
        <v>21.0599357142857</v>
      </c>
      <c r="CJ391" s="2">
        <v>20.5392107142857</v>
      </c>
      <c r="CK391" s="2">
        <v>2000.00357142857</v>
      </c>
      <c r="CL391" s="2">
        <v>0.979993071428571</v>
      </c>
      <c r="CM391" s="2">
        <v>0.020006875</v>
      </c>
      <c r="CN391" s="2">
        <v>0.0</v>
      </c>
      <c r="CO391" s="2">
        <v>1.99516428571429</v>
      </c>
      <c r="CP391" s="2">
        <v>0.0</v>
      </c>
      <c r="CQ391" s="2">
        <v>1196.25178571429</v>
      </c>
      <c r="CR391" s="2">
        <v>17338.2321428571</v>
      </c>
      <c r="CS391" s="2">
        <v>48.87275</v>
      </c>
      <c r="CT391" s="2">
        <v>50.5665</v>
      </c>
      <c r="CU391" s="2">
        <v>48.9775</v>
      </c>
      <c r="CV391" s="2">
        <v>48.562</v>
      </c>
      <c r="CW391" s="2">
        <v>47.8097857142857</v>
      </c>
      <c r="CX391" s="2">
        <v>1959.99357142857</v>
      </c>
      <c r="CY391" s="2">
        <v>40.01</v>
      </c>
      <c r="CZ391" s="2">
        <v>0.0</v>
      </c>
      <c r="DA391" s="2">
        <v>1.6876272606E9</v>
      </c>
      <c r="DB391" s="2">
        <v>0.0</v>
      </c>
      <c r="DC391" s="2">
        <v>1.6876259125E9</v>
      </c>
      <c r="DD391" s="5">
        <v>0.5406481481481481</v>
      </c>
      <c r="DE391" s="2">
        <v>1.6876259075E9</v>
      </c>
      <c r="DF391" s="2">
        <v>1.6876259125E9</v>
      </c>
      <c r="DG391" s="2">
        <v>5.0</v>
      </c>
      <c r="DH391" s="2">
        <v>0.128</v>
      </c>
      <c r="DI391" s="2">
        <v>0.003</v>
      </c>
      <c r="DJ391" s="2">
        <v>2.548</v>
      </c>
      <c r="DK391" s="2">
        <v>0.138</v>
      </c>
      <c r="DL391" s="2">
        <v>420.0</v>
      </c>
      <c r="DM391" s="2">
        <v>22.0</v>
      </c>
      <c r="DN391" s="2">
        <v>0.31</v>
      </c>
      <c r="DO391" s="2">
        <v>0.04</v>
      </c>
      <c r="DP391" s="2">
        <v>-31.6416</v>
      </c>
      <c r="DQ391" s="2">
        <v>-0.162313588850227</v>
      </c>
      <c r="DR391" s="2">
        <v>0.237609676858047</v>
      </c>
      <c r="DS391" s="2">
        <v>0.0</v>
      </c>
      <c r="DT391" s="2">
        <v>0.757233975609756</v>
      </c>
      <c r="DU391" s="2">
        <v>0.206274292682926</v>
      </c>
      <c r="DV391" s="2">
        <v>0.0403845209989728</v>
      </c>
      <c r="DW391" s="2">
        <v>0.0</v>
      </c>
      <c r="DX391" s="2">
        <v>0.0</v>
      </c>
      <c r="DY391" s="2">
        <v>2.0</v>
      </c>
      <c r="DZ391" s="2" t="s">
        <v>231</v>
      </c>
      <c r="EA391" s="2">
        <v>3.11824</v>
      </c>
      <c r="EB391" s="2">
        <v>2.7567</v>
      </c>
      <c r="EC391" s="2">
        <v>0.135422</v>
      </c>
      <c r="ED391" s="2">
        <v>0.140756</v>
      </c>
      <c r="EE391" s="2">
        <v>0.119223</v>
      </c>
      <c r="EF391" s="2">
        <v>0.116536</v>
      </c>
      <c r="EG391" s="2">
        <v>25112.2</v>
      </c>
      <c r="EH391" s="2">
        <v>24763.1</v>
      </c>
      <c r="EI391" s="2">
        <v>29622.4</v>
      </c>
      <c r="EJ391" s="2">
        <v>29124.7</v>
      </c>
      <c r="EK391" s="2">
        <v>36120.9</v>
      </c>
      <c r="EL391" s="2">
        <v>33921.8</v>
      </c>
      <c r="EM391" s="2">
        <v>45415.7</v>
      </c>
      <c r="EN391" s="2">
        <v>43322.1</v>
      </c>
      <c r="EO391" s="2">
        <v>1.71385</v>
      </c>
      <c r="EP391" s="2">
        <v>1.70527</v>
      </c>
      <c r="EQ391" s="2">
        <v>-0.0892207</v>
      </c>
      <c r="ER391" s="2">
        <v>0.0</v>
      </c>
      <c r="ES391" s="2">
        <v>34.4636</v>
      </c>
      <c r="ET391" s="2">
        <v>999.9</v>
      </c>
      <c r="EU391" s="2">
        <v>49.1</v>
      </c>
      <c r="EV391" s="2">
        <v>48.0</v>
      </c>
      <c r="EW391" s="2">
        <v>54.1736</v>
      </c>
      <c r="EX391" s="2">
        <v>65.278</v>
      </c>
      <c r="EY391" s="2">
        <v>17.3277</v>
      </c>
      <c r="EZ391" s="2">
        <v>1.0</v>
      </c>
      <c r="FA391" s="2">
        <v>1.05678</v>
      </c>
      <c r="FB391" s="2">
        <v>6.22857</v>
      </c>
      <c r="FC391" s="2">
        <v>20.1132</v>
      </c>
      <c r="FD391" s="2">
        <v>5.22777</v>
      </c>
      <c r="FE391" s="2">
        <v>11.986</v>
      </c>
      <c r="FF391" s="2">
        <v>4.96925</v>
      </c>
      <c r="FG391" s="2">
        <v>3.28955</v>
      </c>
      <c r="FH391" s="2">
        <v>9999.0</v>
      </c>
      <c r="FI391" s="2">
        <v>9999.0</v>
      </c>
      <c r="FJ391" s="2">
        <v>9999.0</v>
      </c>
      <c r="FK391" s="2">
        <v>999.9</v>
      </c>
      <c r="FL391" s="2">
        <v>4.97284</v>
      </c>
      <c r="FM391" s="2">
        <v>1.87828</v>
      </c>
      <c r="FN391" s="2">
        <v>1.87653</v>
      </c>
      <c r="FO391" s="2">
        <v>1.87926</v>
      </c>
      <c r="FP391" s="2">
        <v>1.87575</v>
      </c>
      <c r="FQ391" s="2">
        <v>1.87917</v>
      </c>
      <c r="FR391" s="2">
        <v>1.87638</v>
      </c>
      <c r="FS391" s="2">
        <v>1.87761</v>
      </c>
      <c r="FT391" s="2">
        <v>0.0</v>
      </c>
      <c r="FU391" s="2">
        <v>0.0</v>
      </c>
      <c r="FV391" s="2">
        <v>0.0</v>
      </c>
      <c r="FW391" s="2">
        <v>0.0</v>
      </c>
      <c r="FX391" s="2">
        <v>1.1111111E7</v>
      </c>
      <c r="FY391" s="2" t="s">
        <v>232</v>
      </c>
      <c r="FZ391" s="2" t="s">
        <v>233</v>
      </c>
      <c r="GA391" s="2" t="s">
        <v>233</v>
      </c>
      <c r="GB391" s="2" t="s">
        <v>233</v>
      </c>
      <c r="GC391" s="2" t="s">
        <v>233</v>
      </c>
      <c r="GD391" s="2">
        <v>0.0</v>
      </c>
      <c r="GE391" s="2">
        <v>100.0</v>
      </c>
      <c r="GF391" s="2">
        <v>100.0</v>
      </c>
      <c r="GG391" s="2">
        <v>3.139</v>
      </c>
      <c r="GH391" s="2">
        <v>0.1944</v>
      </c>
      <c r="GI391" s="2">
        <v>1.24270008196017</v>
      </c>
      <c r="GJ391" s="2">
        <v>0.00395072537405319</v>
      </c>
      <c r="GK391" s="6">
        <v>-2.26363103601634E-6</v>
      </c>
      <c r="GL391" s="6">
        <v>7.01452180026601E-10</v>
      </c>
      <c r="GM391" s="2">
        <v>-0.120389103591616</v>
      </c>
      <c r="GN391" s="2">
        <v>3.8451662488791E-4</v>
      </c>
      <c r="GO391" s="2">
        <v>7.4818273995957E-4</v>
      </c>
      <c r="GP391" s="6">
        <v>-9.61418087900394E-6</v>
      </c>
      <c r="GQ391" s="2">
        <v>1.0</v>
      </c>
      <c r="GR391" s="2">
        <v>2063.0</v>
      </c>
      <c r="GS391" s="2">
        <v>1.0</v>
      </c>
      <c r="GT391" s="2">
        <v>33.0</v>
      </c>
      <c r="GU391" s="2">
        <v>22.5</v>
      </c>
      <c r="GV391" s="2">
        <v>22.4</v>
      </c>
      <c r="GW391" s="2">
        <v>1.74561</v>
      </c>
      <c r="GX391" s="2">
        <v>2.6416</v>
      </c>
      <c r="GY391" s="2">
        <v>1.39893</v>
      </c>
      <c r="GZ391" s="2">
        <v>2.27173</v>
      </c>
      <c r="HA391" s="2">
        <v>1.44897</v>
      </c>
      <c r="HB391" s="2">
        <v>2.55005</v>
      </c>
      <c r="HC391" s="2">
        <v>51.9684</v>
      </c>
      <c r="HD391" s="2">
        <v>14.9376</v>
      </c>
      <c r="HE391" s="2">
        <v>18.0</v>
      </c>
      <c r="HF391" s="2">
        <v>506.836</v>
      </c>
      <c r="HG391" s="2">
        <v>415.027</v>
      </c>
      <c r="HH391" s="2">
        <v>26.3207</v>
      </c>
      <c r="HI391" s="2">
        <v>39.6784</v>
      </c>
      <c r="HJ391" s="2">
        <v>30.0013</v>
      </c>
      <c r="HK391" s="2">
        <v>39.3337</v>
      </c>
      <c r="HL391" s="2">
        <v>39.3801</v>
      </c>
      <c r="HM391" s="2">
        <v>34.9373</v>
      </c>
      <c r="HN391" s="2">
        <v>54.4227</v>
      </c>
      <c r="HO391" s="2">
        <v>0.0</v>
      </c>
      <c r="HP391" s="2">
        <v>26.3178</v>
      </c>
      <c r="HQ391" s="2">
        <v>754.106</v>
      </c>
      <c r="HR391" s="2">
        <v>23.7341</v>
      </c>
      <c r="HS391" s="2">
        <v>98.0611</v>
      </c>
      <c r="HT391" s="2">
        <v>99.6071</v>
      </c>
      <c r="HU391" s="1"/>
      <c r="HV391" s="1"/>
    </row>
    <row r="392">
      <c r="A392" s="2">
        <v>391.0</v>
      </c>
      <c r="B392" s="2">
        <v>391.0</v>
      </c>
      <c r="C392" s="2">
        <v>1.6876272641E9</v>
      </c>
      <c r="D392" s="2">
        <v>10995.0999999046</v>
      </c>
      <c r="E392" s="4">
        <v>45101.556296296294</v>
      </c>
      <c r="F392" s="5">
        <v>0.5562962962962963</v>
      </c>
      <c r="G392" s="2">
        <v>5.0</v>
      </c>
      <c r="H392" s="2" t="s">
        <v>227</v>
      </c>
      <c r="I392" s="2" t="s">
        <v>239</v>
      </c>
      <c r="J392" s="2" t="s">
        <v>240</v>
      </c>
      <c r="K392" s="2">
        <v>1.6876272566E9</v>
      </c>
      <c r="L392" s="2">
        <v>0.00228808688381976</v>
      </c>
      <c r="M392" s="2">
        <v>2.28808688381976</v>
      </c>
      <c r="N392" s="2">
        <v>19.5889053987356</v>
      </c>
      <c r="O392" s="2">
        <v>694.576438330839</v>
      </c>
      <c r="P392" s="2">
        <v>317.467693536739</v>
      </c>
      <c r="Q392" s="2">
        <v>32.3554660723266</v>
      </c>
      <c r="R392" s="2">
        <v>70.7893900468652</v>
      </c>
      <c r="S392" s="2">
        <v>0.0888527659026422</v>
      </c>
      <c r="T392" s="2">
        <v>4.48792898238981</v>
      </c>
      <c r="U392" s="2">
        <v>0.0878869422223942</v>
      </c>
      <c r="V392" s="2">
        <v>0.0550152393364671</v>
      </c>
      <c r="W392" s="2">
        <v>728.265273526013</v>
      </c>
      <c r="X392" s="2">
        <v>35.3335277699221</v>
      </c>
      <c r="Y392" s="2">
        <v>33.0280407407407</v>
      </c>
      <c r="Z392" s="2">
        <v>5.06007232720914</v>
      </c>
      <c r="AA392" s="2">
        <v>49.9609656448816</v>
      </c>
      <c r="AB392" s="2">
        <v>2.50519037117555</v>
      </c>
      <c r="AC392" s="2">
        <v>5.01429533804898</v>
      </c>
      <c r="AD392" s="2">
        <v>2.55488195603359</v>
      </c>
      <c r="AE392" s="2">
        <v>-100.904631576452</v>
      </c>
      <c r="AF392" s="2">
        <v>-39.1184601157969</v>
      </c>
      <c r="AG392" s="2">
        <v>-1.9952001530129</v>
      </c>
      <c r="AH392" s="2">
        <v>586.246981680751</v>
      </c>
      <c r="AI392" s="2">
        <v>93.7678005033175</v>
      </c>
      <c r="AJ392" s="2">
        <v>2.579890487447</v>
      </c>
      <c r="AK392" s="2">
        <v>19.5889053987356</v>
      </c>
      <c r="AL392" s="2">
        <v>759.335004545085</v>
      </c>
      <c r="AM392" s="2">
        <v>735.431951515151</v>
      </c>
      <c r="AN392" s="2">
        <v>3.30460625461499</v>
      </c>
      <c r="AO392" s="2">
        <v>65.3326817608064</v>
      </c>
      <c r="AP392" s="2">
        <v>2.28808688381976</v>
      </c>
      <c r="AQ392" s="2">
        <v>23.6337356242452</v>
      </c>
      <c r="AR392" s="2">
        <v>24.5080915151515</v>
      </c>
      <c r="AS392" s="2">
        <v>-0.0180889534126153</v>
      </c>
      <c r="AT392" s="2">
        <v>95.1406847516339</v>
      </c>
      <c r="AU392" s="2">
        <v>0.0</v>
      </c>
      <c r="AV392" s="2">
        <v>0.0</v>
      </c>
      <c r="AW392" s="2">
        <v>1.0</v>
      </c>
      <c r="AX392" s="2">
        <v>0.0</v>
      </c>
      <c r="AY392" s="2">
        <v>52843.0</v>
      </c>
      <c r="AZ392" s="2">
        <v>4139.53740740741</v>
      </c>
      <c r="BA392" s="2">
        <v>3395.66284461144</v>
      </c>
      <c r="BB392" s="2">
        <v>0.820300074722153</v>
      </c>
      <c r="BC392" s="2">
        <v>0.175929144213755</v>
      </c>
      <c r="BD392" s="2">
        <v>1.65</v>
      </c>
      <c r="BE392" s="2">
        <v>0.5</v>
      </c>
      <c r="BF392" s="2" t="s">
        <v>230</v>
      </c>
      <c r="BG392" s="2">
        <v>2.0</v>
      </c>
      <c r="BH392" s="2" t="b">
        <v>1</v>
      </c>
      <c r="BI392" s="2">
        <v>1.6876272566E9</v>
      </c>
      <c r="BJ392" s="2">
        <v>694.576444444445</v>
      </c>
      <c r="BK392" s="2">
        <v>726.112851851852</v>
      </c>
      <c r="BL392" s="2">
        <v>24.5806074074074</v>
      </c>
      <c r="BM392" s="2">
        <v>23.7501259259259</v>
      </c>
      <c r="BN392" s="2">
        <v>691.452518518519</v>
      </c>
      <c r="BO392" s="2">
        <v>24.3861222222222</v>
      </c>
      <c r="BP392" s="2">
        <v>499.973111111111</v>
      </c>
      <c r="BQ392" s="2">
        <v>101.817481481481</v>
      </c>
      <c r="BR392" s="2">
        <v>0.0998686333333334</v>
      </c>
      <c r="BS392" s="2">
        <v>32.866362962963</v>
      </c>
      <c r="BT392" s="2">
        <v>33.0280407407407</v>
      </c>
      <c r="BU392" s="2">
        <v>999.9</v>
      </c>
      <c r="BV392" s="2">
        <v>0.0</v>
      </c>
      <c r="BW392" s="2">
        <v>0.0</v>
      </c>
      <c r="BX392" s="2">
        <v>10004.8188888889</v>
      </c>
      <c r="BY392" s="2">
        <v>0.0</v>
      </c>
      <c r="BZ392" s="2">
        <v>2139.53555555556</v>
      </c>
      <c r="CA392" s="2">
        <v>-31.5363518518519</v>
      </c>
      <c r="CB392" s="2">
        <v>712.079259259259</v>
      </c>
      <c r="CC392" s="2">
        <v>743.776185185185</v>
      </c>
      <c r="CD392" s="2">
        <v>0.830490666666667</v>
      </c>
      <c r="CE392" s="2">
        <v>726.112851851852</v>
      </c>
      <c r="CF392" s="2">
        <v>23.7501259259259</v>
      </c>
      <c r="CG392" s="2">
        <v>2.5027362962963</v>
      </c>
      <c r="CH392" s="2">
        <v>2.41817925925926</v>
      </c>
      <c r="CI392" s="2">
        <v>21.0442851851852</v>
      </c>
      <c r="CJ392" s="2">
        <v>20.4858888888889</v>
      </c>
      <c r="CK392" s="2">
        <v>2000.00185185185</v>
      </c>
      <c r="CL392" s="2">
        <v>0.979993</v>
      </c>
      <c r="CM392" s="2">
        <v>0.0200069518518519</v>
      </c>
      <c r="CN392" s="2">
        <v>0.0</v>
      </c>
      <c r="CO392" s="2">
        <v>1.95351851851852</v>
      </c>
      <c r="CP392" s="2">
        <v>0.0</v>
      </c>
      <c r="CQ392" s="2">
        <v>1199.1837037037</v>
      </c>
      <c r="CR392" s="2">
        <v>17338.2185185185</v>
      </c>
      <c r="CS392" s="2">
        <v>48.875</v>
      </c>
      <c r="CT392" s="2">
        <v>50.5876666666667</v>
      </c>
      <c r="CU392" s="2">
        <v>49.0</v>
      </c>
      <c r="CV392" s="2">
        <v>48.562</v>
      </c>
      <c r="CW392" s="2">
        <v>47.826</v>
      </c>
      <c r="CX392" s="2">
        <v>1959.99185185185</v>
      </c>
      <c r="CY392" s="2">
        <v>40.01</v>
      </c>
      <c r="CZ392" s="2">
        <v>0.0</v>
      </c>
      <c r="DA392" s="2">
        <v>1.6876272654E9</v>
      </c>
      <c r="DB392" s="2">
        <v>0.0</v>
      </c>
      <c r="DC392" s="2">
        <v>1.6876259125E9</v>
      </c>
      <c r="DD392" s="5">
        <v>0.5406481481481481</v>
      </c>
      <c r="DE392" s="2">
        <v>1.6876259075E9</v>
      </c>
      <c r="DF392" s="2">
        <v>1.6876259125E9</v>
      </c>
      <c r="DG392" s="2">
        <v>5.0</v>
      </c>
      <c r="DH392" s="2">
        <v>0.128</v>
      </c>
      <c r="DI392" s="2">
        <v>0.003</v>
      </c>
      <c r="DJ392" s="2">
        <v>2.548</v>
      </c>
      <c r="DK392" s="2">
        <v>0.138</v>
      </c>
      <c r="DL392" s="2">
        <v>420.0</v>
      </c>
      <c r="DM392" s="2">
        <v>22.0</v>
      </c>
      <c r="DN392" s="2">
        <v>0.31</v>
      </c>
      <c r="DO392" s="2">
        <v>0.04</v>
      </c>
      <c r="DP392" s="2">
        <v>-31.542155</v>
      </c>
      <c r="DQ392" s="2">
        <v>1.48451031894935</v>
      </c>
      <c r="DR392" s="2">
        <v>0.29306889714707</v>
      </c>
      <c r="DS392" s="2">
        <v>0.0</v>
      </c>
      <c r="DT392" s="2">
        <v>0.803309075</v>
      </c>
      <c r="DU392" s="2">
        <v>0.692759493433396</v>
      </c>
      <c r="DV392" s="2">
        <v>0.0791152979029301</v>
      </c>
      <c r="DW392" s="2">
        <v>0.0</v>
      </c>
      <c r="DX392" s="2">
        <v>0.0</v>
      </c>
      <c r="DY392" s="2">
        <v>2.0</v>
      </c>
      <c r="DZ392" s="2" t="s">
        <v>231</v>
      </c>
      <c r="EA392" s="2">
        <v>3.11833</v>
      </c>
      <c r="EB392" s="2">
        <v>2.75672</v>
      </c>
      <c r="EC392" s="2">
        <v>0.137543</v>
      </c>
      <c r="ED392" s="2">
        <v>0.142878</v>
      </c>
      <c r="EE392" s="2">
        <v>0.118979</v>
      </c>
      <c r="EF392" s="2">
        <v>0.116491</v>
      </c>
      <c r="EG392" s="2">
        <v>25049.6</v>
      </c>
      <c r="EH392" s="2">
        <v>24701.0</v>
      </c>
      <c r="EI392" s="2">
        <v>29621.4</v>
      </c>
      <c r="EJ392" s="2">
        <v>29123.9</v>
      </c>
      <c r="EK392" s="2">
        <v>36129.9</v>
      </c>
      <c r="EL392" s="2">
        <v>33922.4</v>
      </c>
      <c r="EM392" s="2">
        <v>45414.3</v>
      </c>
      <c r="EN392" s="2">
        <v>43320.5</v>
      </c>
      <c r="EO392" s="2">
        <v>1.7137</v>
      </c>
      <c r="EP392" s="2">
        <v>1.70535</v>
      </c>
      <c r="EQ392" s="2">
        <v>-0.0905246</v>
      </c>
      <c r="ER392" s="2">
        <v>0.0</v>
      </c>
      <c r="ES392" s="2">
        <v>34.4701</v>
      </c>
      <c r="ET392" s="2">
        <v>999.9</v>
      </c>
      <c r="EU392" s="2">
        <v>49.1</v>
      </c>
      <c r="EV392" s="2">
        <v>48.0</v>
      </c>
      <c r="EW392" s="2">
        <v>54.174</v>
      </c>
      <c r="EX392" s="2">
        <v>65.198</v>
      </c>
      <c r="EY392" s="2">
        <v>17.3117</v>
      </c>
      <c r="EZ392" s="2">
        <v>1.0</v>
      </c>
      <c r="FA392" s="2">
        <v>1.05731</v>
      </c>
      <c r="FB392" s="2">
        <v>6.17639</v>
      </c>
      <c r="FC392" s="2">
        <v>20.1155</v>
      </c>
      <c r="FD392" s="2">
        <v>5.22852</v>
      </c>
      <c r="FE392" s="2">
        <v>11.986</v>
      </c>
      <c r="FF392" s="2">
        <v>4.96925</v>
      </c>
      <c r="FG392" s="2">
        <v>3.28965</v>
      </c>
      <c r="FH392" s="2">
        <v>9999.0</v>
      </c>
      <c r="FI392" s="2">
        <v>9999.0</v>
      </c>
      <c r="FJ392" s="2">
        <v>9999.0</v>
      </c>
      <c r="FK392" s="2">
        <v>999.9</v>
      </c>
      <c r="FL392" s="2">
        <v>4.97286</v>
      </c>
      <c r="FM392" s="2">
        <v>1.87828</v>
      </c>
      <c r="FN392" s="2">
        <v>1.87653</v>
      </c>
      <c r="FO392" s="2">
        <v>1.87927</v>
      </c>
      <c r="FP392" s="2">
        <v>1.87576</v>
      </c>
      <c r="FQ392" s="2">
        <v>1.87918</v>
      </c>
      <c r="FR392" s="2">
        <v>1.87638</v>
      </c>
      <c r="FS392" s="2">
        <v>1.87763</v>
      </c>
      <c r="FT392" s="2">
        <v>0.0</v>
      </c>
      <c r="FU392" s="2">
        <v>0.0</v>
      </c>
      <c r="FV392" s="2">
        <v>0.0</v>
      </c>
      <c r="FW392" s="2">
        <v>0.0</v>
      </c>
      <c r="FX392" s="2">
        <v>1.1111111E7</v>
      </c>
      <c r="FY392" s="2" t="s">
        <v>232</v>
      </c>
      <c r="FZ392" s="2" t="s">
        <v>233</v>
      </c>
      <c r="GA392" s="2" t="s">
        <v>233</v>
      </c>
      <c r="GB392" s="2" t="s">
        <v>233</v>
      </c>
      <c r="GC392" s="2" t="s">
        <v>233</v>
      </c>
      <c r="GD392" s="2">
        <v>0.0</v>
      </c>
      <c r="GE392" s="2">
        <v>100.0</v>
      </c>
      <c r="GF392" s="2">
        <v>100.0</v>
      </c>
      <c r="GG392" s="2">
        <v>3.168</v>
      </c>
      <c r="GH392" s="2">
        <v>0.193</v>
      </c>
      <c r="GI392" s="2">
        <v>1.24270008196017</v>
      </c>
      <c r="GJ392" s="2">
        <v>0.00395072537405319</v>
      </c>
      <c r="GK392" s="6">
        <v>-2.26363103601634E-6</v>
      </c>
      <c r="GL392" s="6">
        <v>7.01452180026601E-10</v>
      </c>
      <c r="GM392" s="2">
        <v>-0.120389103591616</v>
      </c>
      <c r="GN392" s="2">
        <v>3.8451662488791E-4</v>
      </c>
      <c r="GO392" s="2">
        <v>7.4818273995957E-4</v>
      </c>
      <c r="GP392" s="6">
        <v>-9.61418087900394E-6</v>
      </c>
      <c r="GQ392" s="2">
        <v>1.0</v>
      </c>
      <c r="GR392" s="2">
        <v>2063.0</v>
      </c>
      <c r="GS392" s="2">
        <v>1.0</v>
      </c>
      <c r="GT392" s="2">
        <v>33.0</v>
      </c>
      <c r="GU392" s="2">
        <v>22.6</v>
      </c>
      <c r="GV392" s="2">
        <v>22.5</v>
      </c>
      <c r="GW392" s="2">
        <v>1.77856</v>
      </c>
      <c r="GX392" s="2">
        <v>2.63916</v>
      </c>
      <c r="GY392" s="2">
        <v>1.39893</v>
      </c>
      <c r="GZ392" s="2">
        <v>2.27173</v>
      </c>
      <c r="HA392" s="2">
        <v>1.44897</v>
      </c>
      <c r="HB392" s="2">
        <v>2.56714</v>
      </c>
      <c r="HC392" s="2">
        <v>51.9684</v>
      </c>
      <c r="HD392" s="2">
        <v>14.9376</v>
      </c>
      <c r="HE392" s="2">
        <v>18.0</v>
      </c>
      <c r="HF392" s="2">
        <v>506.779</v>
      </c>
      <c r="HG392" s="2">
        <v>415.102</v>
      </c>
      <c r="HH392" s="2">
        <v>26.2898</v>
      </c>
      <c r="HI392" s="2">
        <v>39.6882</v>
      </c>
      <c r="HJ392" s="2">
        <v>30.0009</v>
      </c>
      <c r="HK392" s="2">
        <v>39.3395</v>
      </c>
      <c r="HL392" s="2">
        <v>39.3849</v>
      </c>
      <c r="HM392" s="2">
        <v>35.6062</v>
      </c>
      <c r="HN392" s="2">
        <v>54.4227</v>
      </c>
      <c r="HO392" s="2">
        <v>0.0</v>
      </c>
      <c r="HP392" s="2">
        <v>26.2934</v>
      </c>
      <c r="HQ392" s="2">
        <v>774.144</v>
      </c>
      <c r="HR392" s="2">
        <v>23.7355</v>
      </c>
      <c r="HS392" s="2">
        <v>98.058</v>
      </c>
      <c r="HT392" s="2">
        <v>99.6038</v>
      </c>
      <c r="HU392" s="1"/>
      <c r="HV392" s="1"/>
    </row>
    <row r="393">
      <c r="A393" s="2">
        <v>392.0</v>
      </c>
      <c r="B393" s="2">
        <v>392.0</v>
      </c>
      <c r="C393" s="2">
        <v>1.6876272691E9</v>
      </c>
      <c r="D393" s="2">
        <v>11000.0999999046</v>
      </c>
      <c r="E393" s="4">
        <v>45101.55635416666</v>
      </c>
      <c r="F393" s="5">
        <v>0.5563541666666667</v>
      </c>
      <c r="G393" s="2">
        <v>5.0</v>
      </c>
      <c r="H393" s="2" t="s">
        <v>227</v>
      </c>
      <c r="I393" s="2" t="s">
        <v>239</v>
      </c>
      <c r="J393" s="2" t="s">
        <v>240</v>
      </c>
      <c r="K393" s="2">
        <v>1.68762726131429E9</v>
      </c>
      <c r="L393" s="2">
        <v>0.00238969551297066</v>
      </c>
      <c r="M393" s="2">
        <v>2.38969551297067</v>
      </c>
      <c r="N393" s="2">
        <v>20.4701488439527</v>
      </c>
      <c r="O393" s="2">
        <v>709.989815027331</v>
      </c>
      <c r="P393" s="2">
        <v>332.046832246109</v>
      </c>
      <c r="Q393" s="2">
        <v>33.8411464551196</v>
      </c>
      <c r="R393" s="2">
        <v>72.3598811331972</v>
      </c>
      <c r="S393" s="2">
        <v>0.0928345953673883</v>
      </c>
      <c r="T393" s="2">
        <v>4.48516307316204</v>
      </c>
      <c r="U393" s="2">
        <v>0.0917801794480259</v>
      </c>
      <c r="V393" s="2">
        <v>0.0574563491940612</v>
      </c>
      <c r="W393" s="2">
        <v>729.597006396164</v>
      </c>
      <c r="X393" s="2">
        <v>35.3129532613244</v>
      </c>
      <c r="Y393" s="2">
        <v>33.0152321428571</v>
      </c>
      <c r="Z393" s="2">
        <v>5.05643252221902</v>
      </c>
      <c r="AA393" s="2">
        <v>49.9084056606006</v>
      </c>
      <c r="AB393" s="2">
        <v>2.50119812116592</v>
      </c>
      <c r="AC393" s="2">
        <v>5.01157688381228</v>
      </c>
      <c r="AD393" s="2">
        <v>2.5552344010531</v>
      </c>
      <c r="AE393" s="2">
        <v>-105.385572122006</v>
      </c>
      <c r="AF393" s="2">
        <v>-38.3285424469873</v>
      </c>
      <c r="AG393" s="2">
        <v>-1.95590139712065</v>
      </c>
      <c r="AH393" s="2">
        <v>583.926990430049</v>
      </c>
      <c r="AI393" s="2">
        <v>93.438858377132</v>
      </c>
      <c r="AJ393" s="2">
        <v>2.68428031968912</v>
      </c>
      <c r="AK393" s="2">
        <v>20.4701488439527</v>
      </c>
      <c r="AL393" s="2">
        <v>776.427165632499</v>
      </c>
      <c r="AM393" s="2">
        <v>752.052418181818</v>
      </c>
      <c r="AN393" s="2">
        <v>3.3379604397181</v>
      </c>
      <c r="AO393" s="2">
        <v>65.3326817608064</v>
      </c>
      <c r="AP393" s="2">
        <v>2.38969551297067</v>
      </c>
      <c r="AQ393" s="2">
        <v>23.6302283739094</v>
      </c>
      <c r="AR393" s="2">
        <v>24.4676266666666</v>
      </c>
      <c r="AS393" s="2">
        <v>-0.0089385737616646</v>
      </c>
      <c r="AT393" s="2">
        <v>95.1406847516339</v>
      </c>
      <c r="AU393" s="2">
        <v>0.0</v>
      </c>
      <c r="AV393" s="2">
        <v>0.0</v>
      </c>
      <c r="AW393" s="2">
        <v>1.0</v>
      </c>
      <c r="AX393" s="2">
        <v>0.0</v>
      </c>
      <c r="AY393" s="2">
        <v>52783.0</v>
      </c>
      <c r="AZ393" s="2">
        <v>4147.10714285714</v>
      </c>
      <c r="BA393" s="2">
        <v>3401.87229698543</v>
      </c>
      <c r="BB393" s="2">
        <v>0.82030007419623</v>
      </c>
      <c r="BC393" s="2">
        <v>0.175929143198724</v>
      </c>
      <c r="BD393" s="2">
        <v>1.65</v>
      </c>
      <c r="BE393" s="2">
        <v>0.5</v>
      </c>
      <c r="BF393" s="2" t="s">
        <v>230</v>
      </c>
      <c r="BG393" s="2">
        <v>2.0</v>
      </c>
      <c r="BH393" s="2" t="b">
        <v>1</v>
      </c>
      <c r="BI393" s="2">
        <v>1.68762726131429E9</v>
      </c>
      <c r="BJ393" s="2">
        <v>709.989821428572</v>
      </c>
      <c r="BK393" s="2">
        <v>741.454535714286</v>
      </c>
      <c r="BL393" s="2">
        <v>24.5415714285714</v>
      </c>
      <c r="BM393" s="2">
        <v>23.6774714285714</v>
      </c>
      <c r="BN393" s="2">
        <v>706.837928571429</v>
      </c>
      <c r="BO393" s="2">
        <v>24.3478464285714</v>
      </c>
      <c r="BP393" s="2">
        <v>499.984535714286</v>
      </c>
      <c r="BQ393" s="2">
        <v>101.816857142857</v>
      </c>
      <c r="BR393" s="2">
        <v>0.0999303964285714</v>
      </c>
      <c r="BS393" s="2">
        <v>32.8567214285714</v>
      </c>
      <c r="BT393" s="2">
        <v>33.0152321428571</v>
      </c>
      <c r="BU393" s="2">
        <v>999.9</v>
      </c>
      <c r="BV393" s="2">
        <v>0.0</v>
      </c>
      <c r="BW393" s="2">
        <v>0.0</v>
      </c>
      <c r="BX393" s="2">
        <v>9996.47071428571</v>
      </c>
      <c r="BY393" s="2">
        <v>0.0</v>
      </c>
      <c r="BZ393" s="2">
        <v>2147.10178571429</v>
      </c>
      <c r="CA393" s="2">
        <v>-31.4646714285714</v>
      </c>
      <c r="CB393" s="2">
        <v>727.851642857143</v>
      </c>
      <c r="CC393" s="2">
        <v>759.435035714286</v>
      </c>
      <c r="CD393" s="2">
        <v>0.864115535714286</v>
      </c>
      <c r="CE393" s="2">
        <v>741.454535714286</v>
      </c>
      <c r="CF393" s="2">
        <v>23.6774714285714</v>
      </c>
      <c r="CG393" s="2">
        <v>2.49874857142857</v>
      </c>
      <c r="CH393" s="2">
        <v>2.41076821428571</v>
      </c>
      <c r="CI393" s="2">
        <v>21.0183107142857</v>
      </c>
      <c r="CJ393" s="2">
        <v>20.4362178571429</v>
      </c>
      <c r="CK393" s="2">
        <v>2000.00535714286</v>
      </c>
      <c r="CL393" s="2">
        <v>0.979992964285714</v>
      </c>
      <c r="CM393" s="2">
        <v>0.020007</v>
      </c>
      <c r="CN393" s="2">
        <v>0.0</v>
      </c>
      <c r="CO393" s="2">
        <v>1.93455357142857</v>
      </c>
      <c r="CP393" s="2">
        <v>0.0</v>
      </c>
      <c r="CQ393" s="2">
        <v>1201.53392857143</v>
      </c>
      <c r="CR393" s="2">
        <v>17338.2428571429</v>
      </c>
      <c r="CS393" s="2">
        <v>48.8772142857143</v>
      </c>
      <c r="CT393" s="2">
        <v>50.607</v>
      </c>
      <c r="CU393" s="2">
        <v>49.0</v>
      </c>
      <c r="CV393" s="2">
        <v>48.57775</v>
      </c>
      <c r="CW393" s="2">
        <v>47.8435</v>
      </c>
      <c r="CX393" s="2">
        <v>1959.99535714286</v>
      </c>
      <c r="CY393" s="2">
        <v>40.01</v>
      </c>
      <c r="CZ393" s="2">
        <v>0.0</v>
      </c>
      <c r="DA393" s="2">
        <v>1.6876272702E9</v>
      </c>
      <c r="DB393" s="2">
        <v>0.0</v>
      </c>
      <c r="DC393" s="2">
        <v>1.6876259125E9</v>
      </c>
      <c r="DD393" s="5">
        <v>0.5406481481481481</v>
      </c>
      <c r="DE393" s="2">
        <v>1.6876259075E9</v>
      </c>
      <c r="DF393" s="2">
        <v>1.6876259125E9</v>
      </c>
      <c r="DG393" s="2">
        <v>5.0</v>
      </c>
      <c r="DH393" s="2">
        <v>0.128</v>
      </c>
      <c r="DI393" s="2">
        <v>0.003</v>
      </c>
      <c r="DJ393" s="2">
        <v>2.548</v>
      </c>
      <c r="DK393" s="2">
        <v>0.138</v>
      </c>
      <c r="DL393" s="2">
        <v>420.0</v>
      </c>
      <c r="DM393" s="2">
        <v>22.0</v>
      </c>
      <c r="DN393" s="2">
        <v>0.31</v>
      </c>
      <c r="DO393" s="2">
        <v>0.04</v>
      </c>
      <c r="DP393" s="2">
        <v>-31.5901</v>
      </c>
      <c r="DQ393" s="2">
        <v>1.12166759581881</v>
      </c>
      <c r="DR393" s="2">
        <v>0.296736611467756</v>
      </c>
      <c r="DS393" s="2">
        <v>0.0</v>
      </c>
      <c r="DT393" s="2">
        <v>0.831660024390244</v>
      </c>
      <c r="DU393" s="2">
        <v>0.495527414634146</v>
      </c>
      <c r="DV393" s="2">
        <v>0.0721830754011303</v>
      </c>
      <c r="DW393" s="2">
        <v>0.0</v>
      </c>
      <c r="DX393" s="2">
        <v>0.0</v>
      </c>
      <c r="DY393" s="2">
        <v>2.0</v>
      </c>
      <c r="DZ393" s="2" t="s">
        <v>231</v>
      </c>
      <c r="EA393" s="2">
        <v>3.11815</v>
      </c>
      <c r="EB393" s="2">
        <v>2.75718</v>
      </c>
      <c r="EC393" s="2">
        <v>0.139654</v>
      </c>
      <c r="ED393" s="2">
        <v>0.145011</v>
      </c>
      <c r="EE393" s="2">
        <v>0.118848</v>
      </c>
      <c r="EF393" s="2">
        <v>0.116506</v>
      </c>
      <c r="EG393" s="2">
        <v>24987.7</v>
      </c>
      <c r="EH393" s="2">
        <v>24639.2</v>
      </c>
      <c r="EI393" s="2">
        <v>29620.9</v>
      </c>
      <c r="EJ393" s="2">
        <v>29123.7</v>
      </c>
      <c r="EK393" s="2">
        <v>36134.9</v>
      </c>
      <c r="EL393" s="2">
        <v>33922.0</v>
      </c>
      <c r="EM393" s="2">
        <v>45413.8</v>
      </c>
      <c r="EN393" s="2">
        <v>43320.5</v>
      </c>
      <c r="EO393" s="2">
        <v>1.71355</v>
      </c>
      <c r="EP393" s="2">
        <v>1.70553</v>
      </c>
      <c r="EQ393" s="2">
        <v>-0.0920147</v>
      </c>
      <c r="ER393" s="2">
        <v>0.0</v>
      </c>
      <c r="ES393" s="2">
        <v>34.4733</v>
      </c>
      <c r="ET393" s="2">
        <v>999.9</v>
      </c>
      <c r="EU393" s="2">
        <v>49.1</v>
      </c>
      <c r="EV393" s="2">
        <v>48.0</v>
      </c>
      <c r="EW393" s="2">
        <v>54.1716</v>
      </c>
      <c r="EX393" s="2">
        <v>65.238</v>
      </c>
      <c r="EY393" s="2">
        <v>17.4038</v>
      </c>
      <c r="EZ393" s="2">
        <v>1.0</v>
      </c>
      <c r="FA393" s="2">
        <v>1.05771</v>
      </c>
      <c r="FB393" s="2">
        <v>6.12231</v>
      </c>
      <c r="FC393" s="2">
        <v>20.1176</v>
      </c>
      <c r="FD393" s="2">
        <v>5.22837</v>
      </c>
      <c r="FE393" s="2">
        <v>11.986</v>
      </c>
      <c r="FF393" s="2">
        <v>4.96915</v>
      </c>
      <c r="FG393" s="2">
        <v>3.28965</v>
      </c>
      <c r="FH393" s="2">
        <v>9999.0</v>
      </c>
      <c r="FI393" s="2">
        <v>9999.0</v>
      </c>
      <c r="FJ393" s="2">
        <v>9999.0</v>
      </c>
      <c r="FK393" s="2">
        <v>999.9</v>
      </c>
      <c r="FL393" s="2">
        <v>4.97288</v>
      </c>
      <c r="FM393" s="2">
        <v>1.87824</v>
      </c>
      <c r="FN393" s="2">
        <v>1.87653</v>
      </c>
      <c r="FO393" s="2">
        <v>1.87927</v>
      </c>
      <c r="FP393" s="2">
        <v>1.87576</v>
      </c>
      <c r="FQ393" s="2">
        <v>1.87914</v>
      </c>
      <c r="FR393" s="2">
        <v>1.87637</v>
      </c>
      <c r="FS393" s="2">
        <v>1.8776</v>
      </c>
      <c r="FT393" s="2">
        <v>0.0</v>
      </c>
      <c r="FU393" s="2">
        <v>0.0</v>
      </c>
      <c r="FV393" s="2">
        <v>0.0</v>
      </c>
      <c r="FW393" s="2">
        <v>0.0</v>
      </c>
      <c r="FX393" s="2">
        <v>1.1111111E7</v>
      </c>
      <c r="FY393" s="2" t="s">
        <v>232</v>
      </c>
      <c r="FZ393" s="2" t="s">
        <v>233</v>
      </c>
      <c r="GA393" s="2" t="s">
        <v>233</v>
      </c>
      <c r="GB393" s="2" t="s">
        <v>233</v>
      </c>
      <c r="GC393" s="2" t="s">
        <v>233</v>
      </c>
      <c r="GD393" s="2">
        <v>0.0</v>
      </c>
      <c r="GE393" s="2">
        <v>100.0</v>
      </c>
      <c r="GF393" s="2">
        <v>100.0</v>
      </c>
      <c r="GG393" s="2">
        <v>3.196</v>
      </c>
      <c r="GH393" s="2">
        <v>0.1922</v>
      </c>
      <c r="GI393" s="2">
        <v>1.24270008196017</v>
      </c>
      <c r="GJ393" s="2">
        <v>0.00395072537405319</v>
      </c>
      <c r="GK393" s="6">
        <v>-2.26363103601634E-6</v>
      </c>
      <c r="GL393" s="6">
        <v>7.01452180026601E-10</v>
      </c>
      <c r="GM393" s="2">
        <v>-0.120389103591616</v>
      </c>
      <c r="GN393" s="2">
        <v>3.8451662488791E-4</v>
      </c>
      <c r="GO393" s="2">
        <v>7.4818273995957E-4</v>
      </c>
      <c r="GP393" s="6">
        <v>-9.61418087900394E-6</v>
      </c>
      <c r="GQ393" s="2">
        <v>1.0</v>
      </c>
      <c r="GR393" s="2">
        <v>2063.0</v>
      </c>
      <c r="GS393" s="2">
        <v>1.0</v>
      </c>
      <c r="GT393" s="2">
        <v>33.0</v>
      </c>
      <c r="GU393" s="2">
        <v>22.7</v>
      </c>
      <c r="GV393" s="2">
        <v>22.6</v>
      </c>
      <c r="GW393" s="2">
        <v>1.80664</v>
      </c>
      <c r="GX393" s="2">
        <v>2.64404</v>
      </c>
      <c r="GY393" s="2">
        <v>1.39893</v>
      </c>
      <c r="GZ393" s="2">
        <v>2.27173</v>
      </c>
      <c r="HA393" s="2">
        <v>1.44897</v>
      </c>
      <c r="HB393" s="2">
        <v>2.53784</v>
      </c>
      <c r="HC393" s="2">
        <v>51.9684</v>
      </c>
      <c r="HD393" s="2">
        <v>14.9288</v>
      </c>
      <c r="HE393" s="2">
        <v>18.0</v>
      </c>
      <c r="HF393" s="2">
        <v>506.721</v>
      </c>
      <c r="HG393" s="2">
        <v>415.24</v>
      </c>
      <c r="HH393" s="2">
        <v>26.2716</v>
      </c>
      <c r="HI393" s="2">
        <v>39.6989</v>
      </c>
      <c r="HJ393" s="2">
        <v>30.0006</v>
      </c>
      <c r="HK393" s="2">
        <v>39.3453</v>
      </c>
      <c r="HL393" s="2">
        <v>39.3897</v>
      </c>
      <c r="HM393" s="2">
        <v>36.2161</v>
      </c>
      <c r="HN393" s="2">
        <v>54.4227</v>
      </c>
      <c r="HO393" s="2">
        <v>0.0</v>
      </c>
      <c r="HP393" s="2">
        <v>26.2789</v>
      </c>
      <c r="HQ393" s="2">
        <v>787.5</v>
      </c>
      <c r="HR393" s="2">
        <v>23.7656</v>
      </c>
      <c r="HS393" s="2">
        <v>98.0566</v>
      </c>
      <c r="HT393" s="2">
        <v>99.6035</v>
      </c>
      <c r="HU393" s="1"/>
      <c r="HV393" s="1"/>
    </row>
    <row r="394">
      <c r="A394" s="2">
        <v>393.0</v>
      </c>
      <c r="B394" s="2">
        <v>393.0</v>
      </c>
      <c r="C394" s="2">
        <v>1.6876272741E9</v>
      </c>
      <c r="D394" s="2">
        <v>11005.0999999046</v>
      </c>
      <c r="E394" s="4">
        <v>45101.55641203704</v>
      </c>
      <c r="F394" s="5">
        <v>0.556412037037037</v>
      </c>
      <c r="G394" s="2">
        <v>5.0</v>
      </c>
      <c r="H394" s="2" t="s">
        <v>227</v>
      </c>
      <c r="I394" s="2" t="s">
        <v>239</v>
      </c>
      <c r="J394" s="2" t="s">
        <v>240</v>
      </c>
      <c r="K394" s="2">
        <v>1.6876272666E9</v>
      </c>
      <c r="L394" s="2">
        <v>0.00240610842647854</v>
      </c>
      <c r="M394" s="2">
        <v>2.40610842647855</v>
      </c>
      <c r="N394" s="2">
        <v>20.0943055929482</v>
      </c>
      <c r="O394" s="2">
        <v>727.190919646941</v>
      </c>
      <c r="P394" s="2">
        <v>357.123480936284</v>
      </c>
      <c r="Q394" s="2">
        <v>36.3967074151896</v>
      </c>
      <c r="R394" s="2">
        <v>74.1126152444021</v>
      </c>
      <c r="S394" s="2">
        <v>0.0934338431864203</v>
      </c>
      <c r="T394" s="2">
        <v>4.48868035408093</v>
      </c>
      <c r="U394" s="2">
        <v>0.09236668182675</v>
      </c>
      <c r="V394" s="2">
        <v>0.0578240406008183</v>
      </c>
      <c r="W394" s="2">
        <v>730.211310941933</v>
      </c>
      <c r="X394" s="2">
        <v>35.3007222783634</v>
      </c>
      <c r="Y394" s="2">
        <v>33.0014407407407</v>
      </c>
      <c r="Z394" s="2">
        <v>5.05251598194375</v>
      </c>
      <c r="AA394" s="2">
        <v>49.8318808484561</v>
      </c>
      <c r="AB394" s="2">
        <v>2.4959613858935</v>
      </c>
      <c r="AC394" s="2">
        <v>5.00876415538875</v>
      </c>
      <c r="AD394" s="2">
        <v>2.55655459605025</v>
      </c>
      <c r="AE394" s="2">
        <v>-106.109381607704</v>
      </c>
      <c r="AF394" s="2">
        <v>-37.4364308430526</v>
      </c>
      <c r="AG394" s="2">
        <v>-1.90865760187081</v>
      </c>
      <c r="AH394" s="2">
        <v>584.756840889306</v>
      </c>
      <c r="AI394" s="2">
        <v>94.1137308399546</v>
      </c>
      <c r="AJ394" s="2">
        <v>2.66129443007626</v>
      </c>
      <c r="AK394" s="2">
        <v>20.0943055929482</v>
      </c>
      <c r="AL394" s="2">
        <v>793.535524714644</v>
      </c>
      <c r="AM394" s="2">
        <v>768.958557575757</v>
      </c>
      <c r="AN394" s="2">
        <v>3.40124023701684</v>
      </c>
      <c r="AO394" s="2">
        <v>65.3326817608064</v>
      </c>
      <c r="AP394" s="2">
        <v>2.40610842647855</v>
      </c>
      <c r="AQ394" s="2">
        <v>23.63541367098</v>
      </c>
      <c r="AR394" s="2">
        <v>24.4494260606061</v>
      </c>
      <c r="AS394" s="2">
        <v>-0.00517978356934129</v>
      </c>
      <c r="AT394" s="2">
        <v>95.1406847516339</v>
      </c>
      <c r="AU394" s="2">
        <v>0.0</v>
      </c>
      <c r="AV394" s="2">
        <v>0.0</v>
      </c>
      <c r="AW394" s="2">
        <v>1.0</v>
      </c>
      <c r="AX394" s="2">
        <v>0.0</v>
      </c>
      <c r="AY394" s="2">
        <v>52766.0</v>
      </c>
      <c r="AZ394" s="2">
        <v>4150.59888888889</v>
      </c>
      <c r="BA394" s="2">
        <v>3404.73657892789</v>
      </c>
      <c r="BB394" s="2">
        <v>0.820300074777722</v>
      </c>
      <c r="BC394" s="2">
        <v>0.175929144321004</v>
      </c>
      <c r="BD394" s="2">
        <v>1.65</v>
      </c>
      <c r="BE394" s="2">
        <v>0.5</v>
      </c>
      <c r="BF394" s="2" t="s">
        <v>230</v>
      </c>
      <c r="BG394" s="2">
        <v>2.0</v>
      </c>
      <c r="BH394" s="2" t="b">
        <v>1</v>
      </c>
      <c r="BI394" s="2">
        <v>1.6876272666E9</v>
      </c>
      <c r="BJ394" s="2">
        <v>727.190925925926</v>
      </c>
      <c r="BK394" s="2">
        <v>758.885703703704</v>
      </c>
      <c r="BL394" s="2">
        <v>24.4903037037037</v>
      </c>
      <c r="BM394" s="2">
        <v>23.6336222222222</v>
      </c>
      <c r="BN394" s="2">
        <v>724.008259259259</v>
      </c>
      <c r="BO394" s="2">
        <v>24.2975666666667</v>
      </c>
      <c r="BP394" s="2">
        <v>500.021962962963</v>
      </c>
      <c r="BQ394" s="2">
        <v>101.816333333333</v>
      </c>
      <c r="BR394" s="2">
        <v>0.0999767333333333</v>
      </c>
      <c r="BS394" s="2">
        <v>32.8467407407407</v>
      </c>
      <c r="BT394" s="2">
        <v>33.0014407407407</v>
      </c>
      <c r="BU394" s="2">
        <v>999.9</v>
      </c>
      <c r="BV394" s="2">
        <v>0.0</v>
      </c>
      <c r="BW394" s="2">
        <v>0.0</v>
      </c>
      <c r="BX394" s="2">
        <v>10007.2166666667</v>
      </c>
      <c r="BY394" s="2">
        <v>0.0</v>
      </c>
      <c r="BZ394" s="2">
        <v>2150.59740740741</v>
      </c>
      <c r="CA394" s="2">
        <v>-31.6947555555556</v>
      </c>
      <c r="CB394" s="2">
        <v>745.446555555556</v>
      </c>
      <c r="CC394" s="2">
        <v>777.254962962963</v>
      </c>
      <c r="CD394" s="2">
        <v>0.856689074074074</v>
      </c>
      <c r="CE394" s="2">
        <v>758.885703703704</v>
      </c>
      <c r="CF394" s="2">
        <v>23.6336222222222</v>
      </c>
      <c r="CG394" s="2">
        <v>2.49351444444444</v>
      </c>
      <c r="CH394" s="2">
        <v>2.40629</v>
      </c>
      <c r="CI394" s="2">
        <v>20.9842111111111</v>
      </c>
      <c r="CJ394" s="2">
        <v>20.4061814814815</v>
      </c>
      <c r="CK394" s="2">
        <v>2000.00148148148</v>
      </c>
      <c r="CL394" s="2">
        <v>0.979992888888889</v>
      </c>
      <c r="CM394" s="2">
        <v>0.0200070851851852</v>
      </c>
      <c r="CN394" s="2">
        <v>0.0</v>
      </c>
      <c r="CO394" s="2">
        <v>1.89522222222222</v>
      </c>
      <c r="CP394" s="2">
        <v>0.0</v>
      </c>
      <c r="CQ394" s="2">
        <v>1203.40222222222</v>
      </c>
      <c r="CR394" s="2">
        <v>17338.2</v>
      </c>
      <c r="CS394" s="2">
        <v>48.8933703703703</v>
      </c>
      <c r="CT394" s="2">
        <v>50.6295925925926</v>
      </c>
      <c r="CU394" s="2">
        <v>49.0</v>
      </c>
      <c r="CV394" s="2">
        <v>48.597</v>
      </c>
      <c r="CW394" s="2">
        <v>47.8656666666667</v>
      </c>
      <c r="CX394" s="2">
        <v>1959.99148148148</v>
      </c>
      <c r="CY394" s="2">
        <v>40.01</v>
      </c>
      <c r="CZ394" s="2">
        <v>0.0</v>
      </c>
      <c r="DA394" s="2">
        <v>1.6876272756E9</v>
      </c>
      <c r="DB394" s="2">
        <v>0.0</v>
      </c>
      <c r="DC394" s="2">
        <v>1.6876259125E9</v>
      </c>
      <c r="DD394" s="5">
        <v>0.5406481481481481</v>
      </c>
      <c r="DE394" s="2">
        <v>1.6876259075E9</v>
      </c>
      <c r="DF394" s="2">
        <v>1.6876259125E9</v>
      </c>
      <c r="DG394" s="2">
        <v>5.0</v>
      </c>
      <c r="DH394" s="2">
        <v>0.128</v>
      </c>
      <c r="DI394" s="2">
        <v>0.003</v>
      </c>
      <c r="DJ394" s="2">
        <v>2.548</v>
      </c>
      <c r="DK394" s="2">
        <v>0.138</v>
      </c>
      <c r="DL394" s="2">
        <v>420.0</v>
      </c>
      <c r="DM394" s="2">
        <v>22.0</v>
      </c>
      <c r="DN394" s="2">
        <v>0.31</v>
      </c>
      <c r="DO394" s="2">
        <v>0.04</v>
      </c>
      <c r="DP394" s="2">
        <v>-31.6098268292683</v>
      </c>
      <c r="DQ394" s="2">
        <v>-2.63738675958183</v>
      </c>
      <c r="DR394" s="2">
        <v>0.326630268357082</v>
      </c>
      <c r="DS394" s="2">
        <v>0.0</v>
      </c>
      <c r="DT394" s="2">
        <v>0.851743</v>
      </c>
      <c r="DU394" s="2">
        <v>-0.062585456445993</v>
      </c>
      <c r="DV394" s="2">
        <v>0.0511554274148892</v>
      </c>
      <c r="DW394" s="2">
        <v>1.0</v>
      </c>
      <c r="DX394" s="2">
        <v>1.0</v>
      </c>
      <c r="DY394" s="2">
        <v>2.0</v>
      </c>
      <c r="DZ394" s="7">
        <v>45293.0</v>
      </c>
      <c r="EA394" s="2">
        <v>3.11852</v>
      </c>
      <c r="EB394" s="2">
        <v>2.75648</v>
      </c>
      <c r="EC394" s="2">
        <v>0.141778</v>
      </c>
      <c r="ED394" s="2">
        <v>0.147158</v>
      </c>
      <c r="EE394" s="2">
        <v>0.118801</v>
      </c>
      <c r="EF394" s="2">
        <v>0.116528</v>
      </c>
      <c r="EG394" s="2">
        <v>24925.2</v>
      </c>
      <c r="EH394" s="2">
        <v>24577.3</v>
      </c>
      <c r="EI394" s="2">
        <v>29620.2</v>
      </c>
      <c r="EJ394" s="2">
        <v>29124.0</v>
      </c>
      <c r="EK394" s="2">
        <v>36136.2</v>
      </c>
      <c r="EL394" s="2">
        <v>33921.7</v>
      </c>
      <c r="EM394" s="2">
        <v>45412.7</v>
      </c>
      <c r="EN394" s="2">
        <v>43320.9</v>
      </c>
      <c r="EO394" s="2">
        <v>1.71402</v>
      </c>
      <c r="EP394" s="2">
        <v>1.70492</v>
      </c>
      <c r="EQ394" s="2">
        <v>-0.0917539</v>
      </c>
      <c r="ER394" s="2">
        <v>0.0</v>
      </c>
      <c r="ES394" s="2">
        <v>34.4765</v>
      </c>
      <c r="ET394" s="2">
        <v>999.9</v>
      </c>
      <c r="EU394" s="2">
        <v>49.1</v>
      </c>
      <c r="EV394" s="2">
        <v>48.0</v>
      </c>
      <c r="EW394" s="2">
        <v>54.1732</v>
      </c>
      <c r="EX394" s="2">
        <v>65.428</v>
      </c>
      <c r="EY394" s="2">
        <v>17.3197</v>
      </c>
      <c r="EZ394" s="2">
        <v>1.0</v>
      </c>
      <c r="FA394" s="2">
        <v>1.05393</v>
      </c>
      <c r="FB394" s="2">
        <v>4.69602</v>
      </c>
      <c r="FC394" s="2">
        <v>20.1631</v>
      </c>
      <c r="FD394" s="2">
        <v>5.22717</v>
      </c>
      <c r="FE394" s="2">
        <v>11.986</v>
      </c>
      <c r="FF394" s="2">
        <v>4.96865</v>
      </c>
      <c r="FG394" s="2">
        <v>3.28968</v>
      </c>
      <c r="FH394" s="2">
        <v>9999.0</v>
      </c>
      <c r="FI394" s="2">
        <v>9999.0</v>
      </c>
      <c r="FJ394" s="2">
        <v>9999.0</v>
      </c>
      <c r="FK394" s="2">
        <v>999.9</v>
      </c>
      <c r="FL394" s="2">
        <v>4.97288</v>
      </c>
      <c r="FM394" s="2">
        <v>1.87835</v>
      </c>
      <c r="FN394" s="2">
        <v>1.87655</v>
      </c>
      <c r="FO394" s="2">
        <v>1.87927</v>
      </c>
      <c r="FP394" s="2">
        <v>1.87577</v>
      </c>
      <c r="FQ394" s="2">
        <v>1.87924</v>
      </c>
      <c r="FR394" s="2">
        <v>1.87642</v>
      </c>
      <c r="FS394" s="2">
        <v>1.8777</v>
      </c>
      <c r="FT394" s="2">
        <v>0.0</v>
      </c>
      <c r="FU394" s="2">
        <v>0.0</v>
      </c>
      <c r="FV394" s="2">
        <v>0.0</v>
      </c>
      <c r="FW394" s="2">
        <v>0.0</v>
      </c>
      <c r="FX394" s="2">
        <v>1.1111111E7</v>
      </c>
      <c r="FY394" s="2" t="s">
        <v>232</v>
      </c>
      <c r="FZ394" s="2" t="s">
        <v>233</v>
      </c>
      <c r="GA394" s="2" t="s">
        <v>233</v>
      </c>
      <c r="GB394" s="2" t="s">
        <v>233</v>
      </c>
      <c r="GC394" s="2" t="s">
        <v>233</v>
      </c>
      <c r="GD394" s="2">
        <v>0.0</v>
      </c>
      <c r="GE394" s="2">
        <v>100.0</v>
      </c>
      <c r="GF394" s="2">
        <v>100.0</v>
      </c>
      <c r="GG394" s="2">
        <v>3.225</v>
      </c>
      <c r="GH394" s="2">
        <v>0.1919</v>
      </c>
      <c r="GI394" s="2">
        <v>1.24270008196017</v>
      </c>
      <c r="GJ394" s="2">
        <v>0.00395072537405319</v>
      </c>
      <c r="GK394" s="6">
        <v>-2.26363103601634E-6</v>
      </c>
      <c r="GL394" s="6">
        <v>7.01452180026601E-10</v>
      </c>
      <c r="GM394" s="2">
        <v>-0.120389103591616</v>
      </c>
      <c r="GN394" s="2">
        <v>3.8451662488791E-4</v>
      </c>
      <c r="GO394" s="2">
        <v>7.4818273995957E-4</v>
      </c>
      <c r="GP394" s="6">
        <v>-9.61418087900394E-6</v>
      </c>
      <c r="GQ394" s="2">
        <v>1.0</v>
      </c>
      <c r="GR394" s="2">
        <v>2063.0</v>
      </c>
      <c r="GS394" s="2">
        <v>1.0</v>
      </c>
      <c r="GT394" s="2">
        <v>33.0</v>
      </c>
      <c r="GU394" s="2">
        <v>22.8</v>
      </c>
      <c r="GV394" s="2">
        <v>22.7</v>
      </c>
      <c r="GW394" s="2">
        <v>1.84204</v>
      </c>
      <c r="GX394" s="2">
        <v>2.64038</v>
      </c>
      <c r="GY394" s="2">
        <v>1.39893</v>
      </c>
      <c r="GZ394" s="2">
        <v>2.27173</v>
      </c>
      <c r="HA394" s="2">
        <v>1.44897</v>
      </c>
      <c r="HB394" s="2">
        <v>2.52808</v>
      </c>
      <c r="HC394" s="2">
        <v>52.0023</v>
      </c>
      <c r="HD394" s="2">
        <v>14.9638</v>
      </c>
      <c r="HE394" s="2">
        <v>18.0</v>
      </c>
      <c r="HF394" s="2">
        <v>507.046</v>
      </c>
      <c r="HG394" s="2">
        <v>414.896</v>
      </c>
      <c r="HH394" s="2">
        <v>26.3783</v>
      </c>
      <c r="HI394" s="2">
        <v>39.7096</v>
      </c>
      <c r="HJ394" s="2">
        <v>29.9974</v>
      </c>
      <c r="HK394" s="2">
        <v>39.3511</v>
      </c>
      <c r="HL394" s="2">
        <v>39.3954</v>
      </c>
      <c r="HM394" s="2">
        <v>36.8776</v>
      </c>
      <c r="HN394" s="2">
        <v>54.4227</v>
      </c>
      <c r="HO394" s="2">
        <v>0.0</v>
      </c>
      <c r="HP394" s="2">
        <v>26.5863</v>
      </c>
      <c r="HQ394" s="2">
        <v>807.536</v>
      </c>
      <c r="HR394" s="2">
        <v>23.7802</v>
      </c>
      <c r="HS394" s="2">
        <v>98.0543</v>
      </c>
      <c r="HT394" s="2">
        <v>99.6044</v>
      </c>
      <c r="HU394" s="1"/>
      <c r="HV394" s="1"/>
    </row>
    <row r="395">
      <c r="A395" s="2">
        <v>394.0</v>
      </c>
      <c r="B395" s="2">
        <v>394.0</v>
      </c>
      <c r="C395" s="2">
        <v>1.6876272791E9</v>
      </c>
      <c r="D395" s="2">
        <v>11010.0999999046</v>
      </c>
      <c r="E395" s="4">
        <v>45101.55646990741</v>
      </c>
      <c r="F395" s="5">
        <v>0.5564699074074074</v>
      </c>
      <c r="G395" s="2">
        <v>5.0</v>
      </c>
      <c r="H395" s="2" t="s">
        <v>227</v>
      </c>
      <c r="I395" s="2" t="s">
        <v>239</v>
      </c>
      <c r="J395" s="2" t="s">
        <v>240</v>
      </c>
      <c r="K395" s="2">
        <v>1.68762727131429E9</v>
      </c>
      <c r="L395" s="2">
        <v>0.00257567861445658</v>
      </c>
      <c r="M395" s="2">
        <v>2.57567861445658</v>
      </c>
      <c r="N395" s="2">
        <v>20.4105768345471</v>
      </c>
      <c r="O395" s="2">
        <v>742.656457902214</v>
      </c>
      <c r="P395" s="2">
        <v>389.28337844876</v>
      </c>
      <c r="Q395" s="2">
        <v>39.6743450178567</v>
      </c>
      <c r="R395" s="2">
        <v>75.6888430684182</v>
      </c>
      <c r="S395" s="2">
        <v>0.10006500357817</v>
      </c>
      <c r="T395" s="2">
        <v>4.48611922488402</v>
      </c>
      <c r="U395" s="2">
        <v>0.0988413707063373</v>
      </c>
      <c r="V395" s="2">
        <v>0.0618845484297791</v>
      </c>
      <c r="W395" s="2">
        <v>730.232503476847</v>
      </c>
      <c r="X395" s="2">
        <v>35.267277287501</v>
      </c>
      <c r="Y395" s="2">
        <v>32.9960142857143</v>
      </c>
      <c r="Z395" s="2">
        <v>5.05097567820947</v>
      </c>
      <c r="AA395" s="2">
        <v>49.7973190377449</v>
      </c>
      <c r="AB395" s="2">
        <v>2.49346601335516</v>
      </c>
      <c r="AC395" s="2">
        <v>5.00722942828547</v>
      </c>
      <c r="AD395" s="2">
        <v>2.55750966485431</v>
      </c>
      <c r="AE395" s="2">
        <v>-113.587426897535</v>
      </c>
      <c r="AF395" s="2">
        <v>-37.4202531694326</v>
      </c>
      <c r="AG395" s="2">
        <v>-1.90882020369327</v>
      </c>
      <c r="AH395" s="2">
        <v>577.316003206185</v>
      </c>
      <c r="AI395" s="2">
        <v>94.9536672559633</v>
      </c>
      <c r="AJ395" s="2">
        <v>2.5747189173676</v>
      </c>
      <c r="AK395" s="2">
        <v>20.4105768345471</v>
      </c>
      <c r="AL395" s="2">
        <v>810.647619996561</v>
      </c>
      <c r="AM395" s="2">
        <v>785.988927272727</v>
      </c>
      <c r="AN395" s="2">
        <v>3.39616883878361</v>
      </c>
      <c r="AO395" s="2">
        <v>65.3326817608064</v>
      </c>
      <c r="AP395" s="2">
        <v>2.57567861445658</v>
      </c>
      <c r="AQ395" s="2">
        <v>23.6421281108207</v>
      </c>
      <c r="AR395" s="2">
        <v>24.4637939393939</v>
      </c>
      <c r="AS395" s="2">
        <v>9.8651160296099E-4</v>
      </c>
      <c r="AT395" s="2">
        <v>95.1406847516339</v>
      </c>
      <c r="AU395" s="2">
        <v>0.0</v>
      </c>
      <c r="AV395" s="2">
        <v>0.0</v>
      </c>
      <c r="AW395" s="2">
        <v>1.0</v>
      </c>
      <c r="AX395" s="2">
        <v>0.0</v>
      </c>
      <c r="AY395" s="2">
        <v>52760.0</v>
      </c>
      <c r="AZ395" s="2">
        <v>4150.71928571429</v>
      </c>
      <c r="BA395" s="2">
        <v>3404.83534626854</v>
      </c>
      <c r="BB395" s="2">
        <v>0.820300076178871</v>
      </c>
      <c r="BC395" s="2">
        <v>0.17592914702522</v>
      </c>
      <c r="BD395" s="2">
        <v>1.65</v>
      </c>
      <c r="BE395" s="2">
        <v>0.5</v>
      </c>
      <c r="BF395" s="2" t="s">
        <v>230</v>
      </c>
      <c r="BG395" s="2">
        <v>2.0</v>
      </c>
      <c r="BH395" s="2" t="b">
        <v>1</v>
      </c>
      <c r="BI395" s="2">
        <v>1.68762727131429E9</v>
      </c>
      <c r="BJ395" s="2">
        <v>742.656464285714</v>
      </c>
      <c r="BK395" s="2">
        <v>774.622107142857</v>
      </c>
      <c r="BL395" s="2">
        <v>24.4658071428571</v>
      </c>
      <c r="BM395" s="2">
        <v>23.6369392857143</v>
      </c>
      <c r="BN395" s="2">
        <v>739.446607142857</v>
      </c>
      <c r="BO395" s="2">
        <v>24.2735392857143</v>
      </c>
      <c r="BP395" s="2">
        <v>500.001107142857</v>
      </c>
      <c r="BQ395" s="2">
        <v>101.81625</v>
      </c>
      <c r="BR395" s="2">
        <v>0.1001102</v>
      </c>
      <c r="BS395" s="2">
        <v>32.8412928571429</v>
      </c>
      <c r="BT395" s="2">
        <v>32.9960142857143</v>
      </c>
      <c r="BU395" s="2">
        <v>999.9</v>
      </c>
      <c r="BV395" s="2">
        <v>0.0</v>
      </c>
      <c r="BW395" s="2">
        <v>0.0</v>
      </c>
      <c r="BX395" s="2">
        <v>9999.43714285714</v>
      </c>
      <c r="BY395" s="2">
        <v>0.0</v>
      </c>
      <c r="BZ395" s="2">
        <v>2150.72714285714</v>
      </c>
      <c r="CA395" s="2">
        <v>-31.965575</v>
      </c>
      <c r="CB395" s="2">
        <v>761.281642857143</v>
      </c>
      <c r="CC395" s="2">
        <v>793.375</v>
      </c>
      <c r="CD395" s="2">
        <v>0.828875178571428</v>
      </c>
      <c r="CE395" s="2">
        <v>774.622107142857</v>
      </c>
      <c r="CF395" s="2">
        <v>23.6369392857143</v>
      </c>
      <c r="CG395" s="2">
        <v>2.49101821428571</v>
      </c>
      <c r="CH395" s="2">
        <v>2.40662428571429</v>
      </c>
      <c r="CI395" s="2">
        <v>20.9679178571429</v>
      </c>
      <c r="CJ395" s="2">
        <v>20.4084357142857</v>
      </c>
      <c r="CK395" s="2">
        <v>1999.99214285714</v>
      </c>
      <c r="CL395" s="2">
        <v>0.97999275</v>
      </c>
      <c r="CM395" s="2">
        <v>0.0200072214285714</v>
      </c>
      <c r="CN395" s="2">
        <v>0.0</v>
      </c>
      <c r="CO395" s="2">
        <v>1.86995</v>
      </c>
      <c r="CP395" s="2">
        <v>0.0</v>
      </c>
      <c r="CQ395" s="2">
        <v>1204.59964285714</v>
      </c>
      <c r="CR395" s="2">
        <v>17338.1142857143</v>
      </c>
      <c r="CS395" s="2">
        <v>48.9126428571428</v>
      </c>
      <c r="CT395" s="2">
        <v>50.6294285714286</v>
      </c>
      <c r="CU395" s="2">
        <v>49.0</v>
      </c>
      <c r="CV395" s="2">
        <v>48.616</v>
      </c>
      <c r="CW395" s="2">
        <v>47.87275</v>
      </c>
      <c r="CX395" s="2">
        <v>1959.98214285714</v>
      </c>
      <c r="CY395" s="2">
        <v>40.01</v>
      </c>
      <c r="CZ395" s="2">
        <v>0.0</v>
      </c>
      <c r="DA395" s="2">
        <v>1.6876272804E9</v>
      </c>
      <c r="DB395" s="2">
        <v>0.0</v>
      </c>
      <c r="DC395" s="2">
        <v>1.6876259125E9</v>
      </c>
      <c r="DD395" s="5">
        <v>0.5406481481481481</v>
      </c>
      <c r="DE395" s="2">
        <v>1.6876259075E9</v>
      </c>
      <c r="DF395" s="2">
        <v>1.6876259125E9</v>
      </c>
      <c r="DG395" s="2">
        <v>5.0</v>
      </c>
      <c r="DH395" s="2">
        <v>0.128</v>
      </c>
      <c r="DI395" s="2">
        <v>0.003</v>
      </c>
      <c r="DJ395" s="2">
        <v>2.548</v>
      </c>
      <c r="DK395" s="2">
        <v>0.138</v>
      </c>
      <c r="DL395" s="2">
        <v>420.0</v>
      </c>
      <c r="DM395" s="2">
        <v>22.0</v>
      </c>
      <c r="DN395" s="2">
        <v>0.31</v>
      </c>
      <c r="DO395" s="2">
        <v>0.04</v>
      </c>
      <c r="DP395" s="2">
        <v>-31.7449048780488</v>
      </c>
      <c r="DQ395" s="2">
        <v>-3.66908989547035</v>
      </c>
      <c r="DR395" s="2">
        <v>0.380597157847468</v>
      </c>
      <c r="DS395" s="2">
        <v>0.0</v>
      </c>
      <c r="DT395" s="2">
        <v>0.854490390243902</v>
      </c>
      <c r="DU395" s="2">
        <v>-0.410170557491288</v>
      </c>
      <c r="DV395" s="2">
        <v>0.0425037749955472</v>
      </c>
      <c r="DW395" s="2">
        <v>0.0</v>
      </c>
      <c r="DX395" s="2">
        <v>0.0</v>
      </c>
      <c r="DY395" s="2">
        <v>2.0</v>
      </c>
      <c r="DZ395" s="2" t="s">
        <v>231</v>
      </c>
      <c r="EA395" s="2">
        <v>3.11834</v>
      </c>
      <c r="EB395" s="2">
        <v>2.75728</v>
      </c>
      <c r="EC395" s="2">
        <v>0.143884</v>
      </c>
      <c r="ED395" s="2">
        <v>0.149221</v>
      </c>
      <c r="EE395" s="2">
        <v>0.118852</v>
      </c>
      <c r="EF395" s="2">
        <v>0.116544</v>
      </c>
      <c r="EG395" s="2">
        <v>24864.2</v>
      </c>
      <c r="EH395" s="2">
        <v>24517.8</v>
      </c>
      <c r="EI395" s="2">
        <v>29620.6</v>
      </c>
      <c r="EJ395" s="2">
        <v>29124.2</v>
      </c>
      <c r="EK395" s="2">
        <v>36134.6</v>
      </c>
      <c r="EL395" s="2">
        <v>33921.5</v>
      </c>
      <c r="EM395" s="2">
        <v>45413.2</v>
      </c>
      <c r="EN395" s="2">
        <v>43321.3</v>
      </c>
      <c r="EO395" s="2">
        <v>1.71365</v>
      </c>
      <c r="EP395" s="2">
        <v>1.7049</v>
      </c>
      <c r="EQ395" s="2">
        <v>-0.0907853</v>
      </c>
      <c r="ER395" s="2">
        <v>0.0</v>
      </c>
      <c r="ES395" s="2">
        <v>34.4765</v>
      </c>
      <c r="ET395" s="2">
        <v>999.9</v>
      </c>
      <c r="EU395" s="2">
        <v>49.1</v>
      </c>
      <c r="EV395" s="2">
        <v>48.0</v>
      </c>
      <c r="EW395" s="2">
        <v>54.1686</v>
      </c>
      <c r="EX395" s="2">
        <v>65.468</v>
      </c>
      <c r="EY395" s="2">
        <v>17.3478</v>
      </c>
      <c r="EZ395" s="2">
        <v>1.0</v>
      </c>
      <c r="FA395" s="2">
        <v>1.05074</v>
      </c>
      <c r="FB395" s="2">
        <v>5.12763</v>
      </c>
      <c r="FC395" s="2">
        <v>20.1511</v>
      </c>
      <c r="FD395" s="2">
        <v>5.22792</v>
      </c>
      <c r="FE395" s="2">
        <v>11.986</v>
      </c>
      <c r="FF395" s="2">
        <v>4.9687</v>
      </c>
      <c r="FG395" s="2">
        <v>3.28963</v>
      </c>
      <c r="FH395" s="2">
        <v>9999.0</v>
      </c>
      <c r="FI395" s="2">
        <v>9999.0</v>
      </c>
      <c r="FJ395" s="2">
        <v>9999.0</v>
      </c>
      <c r="FK395" s="2">
        <v>999.9</v>
      </c>
      <c r="FL395" s="2">
        <v>4.97287</v>
      </c>
      <c r="FM395" s="2">
        <v>1.87833</v>
      </c>
      <c r="FN395" s="2">
        <v>1.87653</v>
      </c>
      <c r="FO395" s="2">
        <v>1.87925</v>
      </c>
      <c r="FP395" s="2">
        <v>1.87576</v>
      </c>
      <c r="FQ395" s="2">
        <v>1.87918</v>
      </c>
      <c r="FR395" s="2">
        <v>1.87639</v>
      </c>
      <c r="FS395" s="2">
        <v>1.87761</v>
      </c>
      <c r="FT395" s="2">
        <v>0.0</v>
      </c>
      <c r="FU395" s="2">
        <v>0.0</v>
      </c>
      <c r="FV395" s="2">
        <v>0.0</v>
      </c>
      <c r="FW395" s="2">
        <v>0.0</v>
      </c>
      <c r="FX395" s="2">
        <v>1.1111111E7</v>
      </c>
      <c r="FY395" s="2" t="s">
        <v>232</v>
      </c>
      <c r="FZ395" s="2" t="s">
        <v>233</v>
      </c>
      <c r="GA395" s="2" t="s">
        <v>233</v>
      </c>
      <c r="GB395" s="2" t="s">
        <v>233</v>
      </c>
      <c r="GC395" s="2" t="s">
        <v>233</v>
      </c>
      <c r="GD395" s="2">
        <v>0.0</v>
      </c>
      <c r="GE395" s="2">
        <v>100.0</v>
      </c>
      <c r="GF395" s="2">
        <v>100.0</v>
      </c>
      <c r="GG395" s="2">
        <v>3.254</v>
      </c>
      <c r="GH395" s="2">
        <v>0.1923</v>
      </c>
      <c r="GI395" s="2">
        <v>1.24270008196017</v>
      </c>
      <c r="GJ395" s="2">
        <v>0.00395072537405319</v>
      </c>
      <c r="GK395" s="6">
        <v>-2.26363103601634E-6</v>
      </c>
      <c r="GL395" s="6">
        <v>7.01452180026601E-10</v>
      </c>
      <c r="GM395" s="2">
        <v>-0.120389103591616</v>
      </c>
      <c r="GN395" s="2">
        <v>3.8451662488791E-4</v>
      </c>
      <c r="GO395" s="2">
        <v>7.4818273995957E-4</v>
      </c>
      <c r="GP395" s="6">
        <v>-9.61418087900394E-6</v>
      </c>
      <c r="GQ395" s="2">
        <v>1.0</v>
      </c>
      <c r="GR395" s="2">
        <v>2063.0</v>
      </c>
      <c r="GS395" s="2">
        <v>1.0</v>
      </c>
      <c r="GT395" s="2">
        <v>33.0</v>
      </c>
      <c r="GU395" s="2">
        <v>22.9</v>
      </c>
      <c r="GV395" s="2">
        <v>22.8</v>
      </c>
      <c r="GW395" s="2">
        <v>1.87256</v>
      </c>
      <c r="GX395" s="2">
        <v>2.6416</v>
      </c>
      <c r="GY395" s="2">
        <v>1.39893</v>
      </c>
      <c r="GZ395" s="2">
        <v>2.27173</v>
      </c>
      <c r="HA395" s="2">
        <v>1.44897</v>
      </c>
      <c r="HB395" s="2">
        <v>2.53662</v>
      </c>
      <c r="HC395" s="2">
        <v>52.0023</v>
      </c>
      <c r="HD395" s="2">
        <v>14.9551</v>
      </c>
      <c r="HE395" s="2">
        <v>18.0</v>
      </c>
      <c r="HF395" s="2">
        <v>506.85</v>
      </c>
      <c r="HG395" s="2">
        <v>414.902</v>
      </c>
      <c r="HH395" s="2">
        <v>26.5722</v>
      </c>
      <c r="HI395" s="2">
        <v>39.7193</v>
      </c>
      <c r="HJ395" s="2">
        <v>29.9978</v>
      </c>
      <c r="HK395" s="2">
        <v>39.3568</v>
      </c>
      <c r="HL395" s="2">
        <v>39.3993</v>
      </c>
      <c r="HM395" s="2">
        <v>37.4872</v>
      </c>
      <c r="HN395" s="2">
        <v>54.4227</v>
      </c>
      <c r="HO395" s="2">
        <v>0.0</v>
      </c>
      <c r="HP395" s="2">
        <v>26.5946</v>
      </c>
      <c r="HQ395" s="2">
        <v>820.893</v>
      </c>
      <c r="HR395" s="2">
        <v>23.7757</v>
      </c>
      <c r="HS395" s="2">
        <v>98.0555</v>
      </c>
      <c r="HT395" s="2">
        <v>99.6052</v>
      </c>
      <c r="HU395" s="1"/>
      <c r="HV395" s="1"/>
    </row>
    <row r="396">
      <c r="A396" s="2">
        <v>395.0</v>
      </c>
      <c r="B396" s="2">
        <v>395.0</v>
      </c>
      <c r="C396" s="2">
        <v>1.6876272841E9</v>
      </c>
      <c r="D396" s="2">
        <v>11015.0999999046</v>
      </c>
      <c r="E396" s="4">
        <v>45101.55652777778</v>
      </c>
      <c r="F396" s="5">
        <v>0.5565277777777777</v>
      </c>
      <c r="G396" s="2">
        <v>5.0</v>
      </c>
      <c r="H396" s="2" t="s">
        <v>227</v>
      </c>
      <c r="I396" s="2" t="s">
        <v>239</v>
      </c>
      <c r="J396" s="2" t="s">
        <v>240</v>
      </c>
      <c r="K396" s="2">
        <v>1.6876272766E9</v>
      </c>
      <c r="L396" s="2">
        <v>0.00258249232183112</v>
      </c>
      <c r="M396" s="2">
        <v>2.58249232183112</v>
      </c>
      <c r="N396" s="2">
        <v>21.0611064156317</v>
      </c>
      <c r="O396" s="2">
        <v>760.108289708532</v>
      </c>
      <c r="P396" s="2">
        <v>396.484104636534</v>
      </c>
      <c r="Q396" s="2">
        <v>40.4084432655313</v>
      </c>
      <c r="R396" s="2">
        <v>77.4679043653066</v>
      </c>
      <c r="S396" s="2">
        <v>0.100298020929598</v>
      </c>
      <c r="T396" s="2">
        <v>4.48579274028303</v>
      </c>
      <c r="U396" s="2">
        <v>0.0990686320413607</v>
      </c>
      <c r="V396" s="2">
        <v>0.0620270950902458</v>
      </c>
      <c r="W396" s="2">
        <v>729.864436768696</v>
      </c>
      <c r="X396" s="2">
        <v>35.2623693276969</v>
      </c>
      <c r="Y396" s="2">
        <v>32.9973888888889</v>
      </c>
      <c r="Z396" s="2">
        <v>5.05136582180943</v>
      </c>
      <c r="AA396" s="2">
        <v>49.7940005129271</v>
      </c>
      <c r="AB396" s="2">
        <v>2.49295646241374</v>
      </c>
      <c r="AC396" s="2">
        <v>5.00653981751585</v>
      </c>
      <c r="AD396" s="2">
        <v>2.55840935939569</v>
      </c>
      <c r="AE396" s="2">
        <v>-113.887911392752</v>
      </c>
      <c r="AF396" s="2">
        <v>-38.3420805850822</v>
      </c>
      <c r="AG396" s="2">
        <v>-1.95597500029734</v>
      </c>
      <c r="AH396" s="2">
        <v>575.678469790564</v>
      </c>
      <c r="AI396" s="2">
        <v>95.7201112727643</v>
      </c>
      <c r="AJ396" s="2">
        <v>2.53885108961547</v>
      </c>
      <c r="AK396" s="2">
        <v>21.0611064156317</v>
      </c>
      <c r="AL396" s="2">
        <v>827.934206523949</v>
      </c>
      <c r="AM396" s="2">
        <v>802.98326060606</v>
      </c>
      <c r="AN396" s="2">
        <v>3.41019322310547</v>
      </c>
      <c r="AO396" s="2">
        <v>65.3326817608064</v>
      </c>
      <c r="AP396" s="2">
        <v>2.58249232183112</v>
      </c>
      <c r="AQ396" s="2">
        <v>23.6476615434175</v>
      </c>
      <c r="AR396" s="2">
        <v>24.4751818181818</v>
      </c>
      <c r="AS396" s="2">
        <v>4.9915828050747E-4</v>
      </c>
      <c r="AT396" s="2">
        <v>95.1406847516339</v>
      </c>
      <c r="AU396" s="2">
        <v>0.0</v>
      </c>
      <c r="AV396" s="2">
        <v>0.0</v>
      </c>
      <c r="AW396" s="2">
        <v>1.0</v>
      </c>
      <c r="AX396" s="2">
        <v>0.0</v>
      </c>
      <c r="AY396" s="2">
        <v>52759.0</v>
      </c>
      <c r="AZ396" s="2">
        <v>4148.62703703704</v>
      </c>
      <c r="BA396" s="2">
        <v>3403.11908530522</v>
      </c>
      <c r="BB396" s="2">
        <v>0.82030007877877</v>
      </c>
      <c r="BC396" s="2">
        <v>0.175929152043026</v>
      </c>
      <c r="BD396" s="2">
        <v>1.65</v>
      </c>
      <c r="BE396" s="2">
        <v>0.5</v>
      </c>
      <c r="BF396" s="2" t="s">
        <v>230</v>
      </c>
      <c r="BG396" s="2">
        <v>2.0</v>
      </c>
      <c r="BH396" s="2" t="b">
        <v>1</v>
      </c>
      <c r="BI396" s="2">
        <v>1.6876272766E9</v>
      </c>
      <c r="BJ396" s="2">
        <v>760.108296296296</v>
      </c>
      <c r="BK396" s="2">
        <v>792.331111111111</v>
      </c>
      <c r="BL396" s="2">
        <v>24.4606703703704</v>
      </c>
      <c r="BM396" s="2">
        <v>23.6433851851852</v>
      </c>
      <c r="BN396" s="2">
        <v>756.868185185185</v>
      </c>
      <c r="BO396" s="2">
        <v>24.2685037037037</v>
      </c>
      <c r="BP396" s="2">
        <v>500.025703703704</v>
      </c>
      <c r="BQ396" s="2">
        <v>101.816703703704</v>
      </c>
      <c r="BR396" s="2">
        <v>0.100227625925926</v>
      </c>
      <c r="BS396" s="2">
        <v>32.8388444444444</v>
      </c>
      <c r="BT396" s="2">
        <v>32.9973888888889</v>
      </c>
      <c r="BU396" s="2">
        <v>999.9</v>
      </c>
      <c r="BV396" s="2">
        <v>0.0</v>
      </c>
      <c r="BW396" s="2">
        <v>0.0</v>
      </c>
      <c r="BX396" s="2">
        <v>9998.4</v>
      </c>
      <c r="BY396" s="2">
        <v>0.0</v>
      </c>
      <c r="BZ396" s="2">
        <v>2148.65222222222</v>
      </c>
      <c r="CA396" s="2">
        <v>-32.2227814814815</v>
      </c>
      <c r="CB396" s="2">
        <v>779.16737037037</v>
      </c>
      <c r="CC396" s="2">
        <v>811.518222222222</v>
      </c>
      <c r="CD396" s="2">
        <v>0.817290666666667</v>
      </c>
      <c r="CE396" s="2">
        <v>792.331111111111</v>
      </c>
      <c r="CF396" s="2">
        <v>23.6433851851852</v>
      </c>
      <c r="CG396" s="2">
        <v>2.4905062962963</v>
      </c>
      <c r="CH396" s="2">
        <v>2.40729185185185</v>
      </c>
      <c r="CI396" s="2">
        <v>20.9645851851852</v>
      </c>
      <c r="CJ396" s="2">
        <v>20.4129222222222</v>
      </c>
      <c r="CK396" s="2">
        <v>1999.97481481482</v>
      </c>
      <c r="CL396" s="2">
        <v>0.979992555555555</v>
      </c>
      <c r="CM396" s="2">
        <v>0.0200074148148148</v>
      </c>
      <c r="CN396" s="2">
        <v>0.0</v>
      </c>
      <c r="CO396" s="2">
        <v>1.93227777777778</v>
      </c>
      <c r="CP396" s="2">
        <v>0.0</v>
      </c>
      <c r="CQ396" s="2">
        <v>1205.31925925926</v>
      </c>
      <c r="CR396" s="2">
        <v>17337.962962963</v>
      </c>
      <c r="CS396" s="2">
        <v>48.9255185185185</v>
      </c>
      <c r="CT396" s="2">
        <v>50.6456666666667</v>
      </c>
      <c r="CU396" s="2">
        <v>49.0091851851852</v>
      </c>
      <c r="CV396" s="2">
        <v>48.6226666666667</v>
      </c>
      <c r="CW396" s="2">
        <v>47.875</v>
      </c>
      <c r="CX396" s="2">
        <v>1959.96481481481</v>
      </c>
      <c r="CY396" s="2">
        <v>40.01</v>
      </c>
      <c r="CZ396" s="2">
        <v>0.0</v>
      </c>
      <c r="DA396" s="2">
        <v>1.6876272852E9</v>
      </c>
      <c r="DB396" s="2">
        <v>0.0</v>
      </c>
      <c r="DC396" s="2">
        <v>1.6876259125E9</v>
      </c>
      <c r="DD396" s="5">
        <v>0.5406481481481481</v>
      </c>
      <c r="DE396" s="2">
        <v>1.6876259075E9</v>
      </c>
      <c r="DF396" s="2">
        <v>1.6876259125E9</v>
      </c>
      <c r="DG396" s="2">
        <v>5.0</v>
      </c>
      <c r="DH396" s="2">
        <v>0.128</v>
      </c>
      <c r="DI396" s="2">
        <v>0.003</v>
      </c>
      <c r="DJ396" s="2">
        <v>2.548</v>
      </c>
      <c r="DK396" s="2">
        <v>0.138</v>
      </c>
      <c r="DL396" s="2">
        <v>420.0</v>
      </c>
      <c r="DM396" s="2">
        <v>22.0</v>
      </c>
      <c r="DN396" s="2">
        <v>0.31</v>
      </c>
      <c r="DO396" s="2">
        <v>0.04</v>
      </c>
      <c r="DP396" s="2">
        <v>-32.0583575</v>
      </c>
      <c r="DQ396" s="2">
        <v>-2.80271482176354</v>
      </c>
      <c r="DR396" s="2">
        <v>0.293375643917061</v>
      </c>
      <c r="DS396" s="2">
        <v>0.0</v>
      </c>
      <c r="DT396" s="2">
        <v>0.827759125</v>
      </c>
      <c r="DU396" s="2">
        <v>-0.142340183864917</v>
      </c>
      <c r="DV396" s="2">
        <v>0.0189335098108981</v>
      </c>
      <c r="DW396" s="2">
        <v>0.0</v>
      </c>
      <c r="DX396" s="2">
        <v>0.0</v>
      </c>
      <c r="DY396" s="2">
        <v>2.0</v>
      </c>
      <c r="DZ396" s="2" t="s">
        <v>231</v>
      </c>
      <c r="EA396" s="2">
        <v>3.11825</v>
      </c>
      <c r="EB396" s="2">
        <v>2.75699</v>
      </c>
      <c r="EC396" s="2">
        <v>0.145961</v>
      </c>
      <c r="ED396" s="2">
        <v>0.151303</v>
      </c>
      <c r="EE396" s="2">
        <v>0.118881</v>
      </c>
      <c r="EF396" s="2">
        <v>0.116574</v>
      </c>
      <c r="EG396" s="2">
        <v>24803.2</v>
      </c>
      <c r="EH396" s="2">
        <v>24457.6</v>
      </c>
      <c r="EI396" s="2">
        <v>29620.2</v>
      </c>
      <c r="EJ396" s="2">
        <v>29124.2</v>
      </c>
      <c r="EK396" s="2">
        <v>36133.4</v>
      </c>
      <c r="EL396" s="2">
        <v>33920.4</v>
      </c>
      <c r="EM396" s="2">
        <v>45412.9</v>
      </c>
      <c r="EN396" s="2">
        <v>43321.1</v>
      </c>
      <c r="EO396" s="2">
        <v>1.71355</v>
      </c>
      <c r="EP396" s="2">
        <v>1.70495</v>
      </c>
      <c r="EQ396" s="2">
        <v>-0.0913441</v>
      </c>
      <c r="ER396" s="2">
        <v>0.0</v>
      </c>
      <c r="ES396" s="2">
        <v>34.4735</v>
      </c>
      <c r="ET396" s="2">
        <v>999.9</v>
      </c>
      <c r="EU396" s="2">
        <v>49.1</v>
      </c>
      <c r="EV396" s="2">
        <v>48.1</v>
      </c>
      <c r="EW396" s="2">
        <v>54.4455</v>
      </c>
      <c r="EX396" s="2">
        <v>65.388</v>
      </c>
      <c r="EY396" s="2">
        <v>17.3598</v>
      </c>
      <c r="EZ396" s="2">
        <v>1.0</v>
      </c>
      <c r="FA396" s="2">
        <v>1.05285</v>
      </c>
      <c r="FB396" s="2">
        <v>5.43837</v>
      </c>
      <c r="FC396" s="2">
        <v>20.1411</v>
      </c>
      <c r="FD396" s="2">
        <v>5.22717</v>
      </c>
      <c r="FE396" s="2">
        <v>11.986</v>
      </c>
      <c r="FF396" s="2">
        <v>4.9689</v>
      </c>
      <c r="FG396" s="2">
        <v>3.2895</v>
      </c>
      <c r="FH396" s="2">
        <v>9999.0</v>
      </c>
      <c r="FI396" s="2">
        <v>9999.0</v>
      </c>
      <c r="FJ396" s="2">
        <v>9999.0</v>
      </c>
      <c r="FK396" s="2">
        <v>999.9</v>
      </c>
      <c r="FL396" s="2">
        <v>4.97285</v>
      </c>
      <c r="FM396" s="2">
        <v>1.87832</v>
      </c>
      <c r="FN396" s="2">
        <v>1.87653</v>
      </c>
      <c r="FO396" s="2">
        <v>1.87926</v>
      </c>
      <c r="FP396" s="2">
        <v>1.87576</v>
      </c>
      <c r="FQ396" s="2">
        <v>1.87917</v>
      </c>
      <c r="FR396" s="2">
        <v>1.87638</v>
      </c>
      <c r="FS396" s="2">
        <v>1.87761</v>
      </c>
      <c r="FT396" s="2">
        <v>0.0</v>
      </c>
      <c r="FU396" s="2">
        <v>0.0</v>
      </c>
      <c r="FV396" s="2">
        <v>0.0</v>
      </c>
      <c r="FW396" s="2">
        <v>0.0</v>
      </c>
      <c r="FX396" s="2">
        <v>1.1111111E7</v>
      </c>
      <c r="FY396" s="2" t="s">
        <v>232</v>
      </c>
      <c r="FZ396" s="2" t="s">
        <v>233</v>
      </c>
      <c r="GA396" s="2" t="s">
        <v>233</v>
      </c>
      <c r="GB396" s="2" t="s">
        <v>233</v>
      </c>
      <c r="GC396" s="2" t="s">
        <v>233</v>
      </c>
      <c r="GD396" s="2">
        <v>0.0</v>
      </c>
      <c r="GE396" s="2">
        <v>100.0</v>
      </c>
      <c r="GF396" s="2">
        <v>100.0</v>
      </c>
      <c r="GG396" s="2">
        <v>3.282</v>
      </c>
      <c r="GH396" s="2">
        <v>0.1925</v>
      </c>
      <c r="GI396" s="2">
        <v>1.24270008196017</v>
      </c>
      <c r="GJ396" s="2">
        <v>0.00395072537405319</v>
      </c>
      <c r="GK396" s="6">
        <v>-2.26363103601634E-6</v>
      </c>
      <c r="GL396" s="6">
        <v>7.01452180026601E-10</v>
      </c>
      <c r="GM396" s="2">
        <v>-0.120389103591616</v>
      </c>
      <c r="GN396" s="2">
        <v>3.8451662488791E-4</v>
      </c>
      <c r="GO396" s="2">
        <v>7.4818273995957E-4</v>
      </c>
      <c r="GP396" s="6">
        <v>-9.61418087900394E-6</v>
      </c>
      <c r="GQ396" s="2">
        <v>1.0</v>
      </c>
      <c r="GR396" s="2">
        <v>2063.0</v>
      </c>
      <c r="GS396" s="2">
        <v>1.0</v>
      </c>
      <c r="GT396" s="2">
        <v>33.0</v>
      </c>
      <c r="GU396" s="2">
        <v>22.9</v>
      </c>
      <c r="GV396" s="2">
        <v>22.9</v>
      </c>
      <c r="GW396" s="2">
        <v>1.89941</v>
      </c>
      <c r="GX396" s="2">
        <v>2.64282</v>
      </c>
      <c r="GY396" s="2">
        <v>1.39893</v>
      </c>
      <c r="GZ396" s="2">
        <v>2.27173</v>
      </c>
      <c r="HA396" s="2">
        <v>1.44897</v>
      </c>
      <c r="HB396" s="2">
        <v>2.52686</v>
      </c>
      <c r="HC396" s="2">
        <v>52.0023</v>
      </c>
      <c r="HD396" s="2">
        <v>14.9463</v>
      </c>
      <c r="HE396" s="2">
        <v>18.0</v>
      </c>
      <c r="HF396" s="2">
        <v>506.817</v>
      </c>
      <c r="HG396" s="2">
        <v>414.962</v>
      </c>
      <c r="HH396" s="2">
        <v>26.6207</v>
      </c>
      <c r="HI396" s="2">
        <v>39.7291</v>
      </c>
      <c r="HJ396" s="2">
        <v>30.0006</v>
      </c>
      <c r="HK396" s="2">
        <v>39.3617</v>
      </c>
      <c r="HL396" s="2">
        <v>39.4041</v>
      </c>
      <c r="HM396" s="2">
        <v>38.1482</v>
      </c>
      <c r="HN396" s="2">
        <v>54.4227</v>
      </c>
      <c r="HO396" s="2">
        <v>0.0</v>
      </c>
      <c r="HP396" s="2">
        <v>26.5871</v>
      </c>
      <c r="HQ396" s="2">
        <v>840.929</v>
      </c>
      <c r="HR396" s="2">
        <v>23.7768</v>
      </c>
      <c r="HS396" s="2">
        <v>98.0545</v>
      </c>
      <c r="HT396" s="2">
        <v>99.6049</v>
      </c>
      <c r="HU396" s="1"/>
      <c r="HV396" s="1"/>
    </row>
    <row r="397">
      <c r="A397" s="2">
        <v>396.0</v>
      </c>
      <c r="B397" s="2">
        <v>396.0</v>
      </c>
      <c r="C397" s="2">
        <v>1.6876272891E9</v>
      </c>
      <c r="D397" s="2">
        <v>11020.0999999046</v>
      </c>
      <c r="E397" s="4">
        <v>45101.55658564815</v>
      </c>
      <c r="F397" s="5">
        <v>0.5565856481481481</v>
      </c>
      <c r="G397" s="2">
        <v>5.0</v>
      </c>
      <c r="H397" s="2" t="s">
        <v>227</v>
      </c>
      <c r="I397" s="2" t="s">
        <v>239</v>
      </c>
      <c r="J397" s="2" t="s">
        <v>240</v>
      </c>
      <c r="K397" s="2">
        <v>1.68762728131429E9</v>
      </c>
      <c r="L397" s="2">
        <v>0.00254316324622724</v>
      </c>
      <c r="M397" s="2">
        <v>2.54316324622725</v>
      </c>
      <c r="N397" s="2">
        <v>20.6968275061706</v>
      </c>
      <c r="O397" s="2">
        <v>775.762314954768</v>
      </c>
      <c r="P397" s="2">
        <v>412.16368794585</v>
      </c>
      <c r="Q397" s="2">
        <v>42.0065822976176</v>
      </c>
      <c r="R397" s="2">
        <v>79.063548001878</v>
      </c>
      <c r="S397" s="2">
        <v>0.0987458057890564</v>
      </c>
      <c r="T397" s="2">
        <v>4.48238177154751</v>
      </c>
      <c r="U397" s="2">
        <v>0.0975530355397591</v>
      </c>
      <c r="V397" s="2">
        <v>0.0610766123177171</v>
      </c>
      <c r="W397" s="2">
        <v>729.693303804652</v>
      </c>
      <c r="X397" s="2">
        <v>35.2722145923498</v>
      </c>
      <c r="Y397" s="2">
        <v>33.0004357142857</v>
      </c>
      <c r="Z397" s="2">
        <v>5.05223067352255</v>
      </c>
      <c r="AA397" s="2">
        <v>49.8024979581796</v>
      </c>
      <c r="AB397" s="2">
        <v>2.49365369154585</v>
      </c>
      <c r="AC397" s="2">
        <v>5.00708557558665</v>
      </c>
      <c r="AD397" s="2">
        <v>2.5585769819767</v>
      </c>
      <c r="AE397" s="2">
        <v>-112.153499158622</v>
      </c>
      <c r="AF397" s="2">
        <v>-38.580950663298</v>
      </c>
      <c r="AG397" s="2">
        <v>-1.96970652681648</v>
      </c>
      <c r="AH397" s="2">
        <v>576.989147455916</v>
      </c>
      <c r="AI397" s="2">
        <v>96.0533787314552</v>
      </c>
      <c r="AJ397" s="2">
        <v>2.53831896931714</v>
      </c>
      <c r="AK397" s="2">
        <v>20.6968275061706</v>
      </c>
      <c r="AL397" s="2">
        <v>844.958700926847</v>
      </c>
      <c r="AM397" s="2">
        <v>820.064575757575</v>
      </c>
      <c r="AN397" s="2">
        <v>3.42275834024991</v>
      </c>
      <c r="AO397" s="2">
        <v>65.3326817608064</v>
      </c>
      <c r="AP397" s="2">
        <v>2.54316324622725</v>
      </c>
      <c r="AQ397" s="2">
        <v>23.6578797296377</v>
      </c>
      <c r="AR397" s="2">
        <v>24.476516969697</v>
      </c>
      <c r="AS397" s="6">
        <v>5.66877024147455E-6</v>
      </c>
      <c r="AT397" s="2">
        <v>95.1406847516339</v>
      </c>
      <c r="AU397" s="2">
        <v>0.0</v>
      </c>
      <c r="AV397" s="2">
        <v>0.0</v>
      </c>
      <c r="AW397" s="2">
        <v>1.0</v>
      </c>
      <c r="AX397" s="2">
        <v>0.0</v>
      </c>
      <c r="AY397" s="2">
        <v>52814.0</v>
      </c>
      <c r="AZ397" s="2">
        <v>4147.65428571429</v>
      </c>
      <c r="BA397" s="2">
        <v>3402.32113853683</v>
      </c>
      <c r="BB397" s="2">
        <v>0.820300079072502</v>
      </c>
      <c r="BC397" s="2">
        <v>0.175929152609928</v>
      </c>
      <c r="BD397" s="2">
        <v>1.65</v>
      </c>
      <c r="BE397" s="2">
        <v>0.5</v>
      </c>
      <c r="BF397" s="2" t="s">
        <v>230</v>
      </c>
      <c r="BG397" s="2">
        <v>2.0</v>
      </c>
      <c r="BH397" s="2" t="b">
        <v>1</v>
      </c>
      <c r="BI397" s="2">
        <v>1.68762728131429E9</v>
      </c>
      <c r="BJ397" s="2">
        <v>775.762321428571</v>
      </c>
      <c r="BK397" s="2">
        <v>808.108892857143</v>
      </c>
      <c r="BL397" s="2">
        <v>24.4674392857143</v>
      </c>
      <c r="BM397" s="2">
        <v>23.6503107142857</v>
      </c>
      <c r="BN397" s="2">
        <v>772.495464285714</v>
      </c>
      <c r="BO397" s="2">
        <v>24.2751464285714</v>
      </c>
      <c r="BP397" s="2">
        <v>500.01325</v>
      </c>
      <c r="BQ397" s="2">
        <v>101.816892857143</v>
      </c>
      <c r="BR397" s="2">
        <v>0.100339364285714</v>
      </c>
      <c r="BS397" s="2">
        <v>32.8407821428571</v>
      </c>
      <c r="BT397" s="2">
        <v>33.0004357142857</v>
      </c>
      <c r="BU397" s="2">
        <v>999.9</v>
      </c>
      <c r="BV397" s="2">
        <v>0.0</v>
      </c>
      <c r="BW397" s="2">
        <v>0.0</v>
      </c>
      <c r="BX397" s="2">
        <v>9988.01357142857</v>
      </c>
      <c r="BY397" s="2">
        <v>0.0</v>
      </c>
      <c r="BZ397" s="2">
        <v>2147.68142857143</v>
      </c>
      <c r="CA397" s="2">
        <v>-32.346525</v>
      </c>
      <c r="CB397" s="2">
        <v>795.219535714286</v>
      </c>
      <c r="CC397" s="2">
        <v>827.684071428571</v>
      </c>
      <c r="CD397" s="2">
        <v>0.817138357142857</v>
      </c>
      <c r="CE397" s="2">
        <v>808.108892857143</v>
      </c>
      <c r="CF397" s="2">
        <v>23.6503107142857</v>
      </c>
      <c r="CG397" s="2">
        <v>2.49119964285714</v>
      </c>
      <c r="CH397" s="2">
        <v>2.40800071428571</v>
      </c>
      <c r="CI397" s="2">
        <v>20.9691142857143</v>
      </c>
      <c r="CJ397" s="2">
        <v>20.4176857142857</v>
      </c>
      <c r="CK397" s="2">
        <v>1999.97285714286</v>
      </c>
      <c r="CL397" s="2">
        <v>0.979992642857143</v>
      </c>
      <c r="CM397" s="2">
        <v>0.0200073214285714</v>
      </c>
      <c r="CN397" s="2">
        <v>0.0</v>
      </c>
      <c r="CO397" s="2">
        <v>1.93136428571429</v>
      </c>
      <c r="CP397" s="2">
        <v>0.0</v>
      </c>
      <c r="CQ397" s="2">
        <v>1205.88571428571</v>
      </c>
      <c r="CR397" s="2">
        <v>17337.9607142857</v>
      </c>
      <c r="CS397" s="2">
        <v>48.9303571428571</v>
      </c>
      <c r="CT397" s="2">
        <v>50.6626428571428</v>
      </c>
      <c r="CU397" s="2">
        <v>49.0221428571428</v>
      </c>
      <c r="CV397" s="2">
        <v>48.625</v>
      </c>
      <c r="CW397" s="2">
        <v>47.875</v>
      </c>
      <c r="CX397" s="2">
        <v>1959.96285714286</v>
      </c>
      <c r="CY397" s="2">
        <v>40.01</v>
      </c>
      <c r="CZ397" s="2">
        <v>0.0</v>
      </c>
      <c r="DA397" s="2">
        <v>1.6876272906E9</v>
      </c>
      <c r="DB397" s="2">
        <v>0.0</v>
      </c>
      <c r="DC397" s="2">
        <v>1.6876259125E9</v>
      </c>
      <c r="DD397" s="5">
        <v>0.5406481481481481</v>
      </c>
      <c r="DE397" s="2">
        <v>1.6876259075E9</v>
      </c>
      <c r="DF397" s="2">
        <v>1.6876259125E9</v>
      </c>
      <c r="DG397" s="2">
        <v>5.0</v>
      </c>
      <c r="DH397" s="2">
        <v>0.128</v>
      </c>
      <c r="DI397" s="2">
        <v>0.003</v>
      </c>
      <c r="DJ397" s="2">
        <v>2.548</v>
      </c>
      <c r="DK397" s="2">
        <v>0.138</v>
      </c>
      <c r="DL397" s="2">
        <v>420.0</v>
      </c>
      <c r="DM397" s="2">
        <v>22.0</v>
      </c>
      <c r="DN397" s="2">
        <v>0.31</v>
      </c>
      <c r="DO397" s="2">
        <v>0.04</v>
      </c>
      <c r="DP397" s="2">
        <v>-32.2654609756098</v>
      </c>
      <c r="DQ397" s="2">
        <v>-1.8310641114983</v>
      </c>
      <c r="DR397" s="2">
        <v>0.207320538765869</v>
      </c>
      <c r="DS397" s="2">
        <v>0.0</v>
      </c>
      <c r="DT397" s="2">
        <v>0.81792043902439</v>
      </c>
      <c r="DU397" s="2">
        <v>-0.00329548432055654</v>
      </c>
      <c r="DV397" s="2">
        <v>0.00524422003337741</v>
      </c>
      <c r="DW397" s="2">
        <v>1.0</v>
      </c>
      <c r="DX397" s="2">
        <v>1.0</v>
      </c>
      <c r="DY397" s="2">
        <v>2.0</v>
      </c>
      <c r="DZ397" s="7">
        <v>45293.0</v>
      </c>
      <c r="EA397" s="2">
        <v>3.11827</v>
      </c>
      <c r="EB397" s="2">
        <v>2.75693</v>
      </c>
      <c r="EC397" s="2">
        <v>0.148035</v>
      </c>
      <c r="ED397" s="2">
        <v>0.153351</v>
      </c>
      <c r="EE397" s="2">
        <v>0.118887</v>
      </c>
      <c r="EF397" s="2">
        <v>0.116594</v>
      </c>
      <c r="EG397" s="2">
        <v>24742.1</v>
      </c>
      <c r="EH397" s="2">
        <v>24398.0</v>
      </c>
      <c r="EI397" s="2">
        <v>29619.3</v>
      </c>
      <c r="EJ397" s="2">
        <v>29123.7</v>
      </c>
      <c r="EK397" s="2">
        <v>36132.3</v>
      </c>
      <c r="EL397" s="2">
        <v>33919.3</v>
      </c>
      <c r="EM397" s="2">
        <v>45411.5</v>
      </c>
      <c r="EN397" s="2">
        <v>43320.4</v>
      </c>
      <c r="EO397" s="2">
        <v>1.71373</v>
      </c>
      <c r="EP397" s="2">
        <v>1.7047</v>
      </c>
      <c r="EQ397" s="2">
        <v>-0.0910088</v>
      </c>
      <c r="ER397" s="2">
        <v>0.0</v>
      </c>
      <c r="ES397" s="2">
        <v>34.474</v>
      </c>
      <c r="ET397" s="2">
        <v>999.9</v>
      </c>
      <c r="EU397" s="2">
        <v>49.1</v>
      </c>
      <c r="EV397" s="2">
        <v>48.1</v>
      </c>
      <c r="EW397" s="2">
        <v>54.4415</v>
      </c>
      <c r="EX397" s="2">
        <v>65.428</v>
      </c>
      <c r="EY397" s="2">
        <v>17.3798</v>
      </c>
      <c r="EZ397" s="2">
        <v>1.0</v>
      </c>
      <c r="FA397" s="2">
        <v>1.0552</v>
      </c>
      <c r="FB397" s="2">
        <v>5.63541</v>
      </c>
      <c r="FC397" s="2">
        <v>20.1344</v>
      </c>
      <c r="FD397" s="2">
        <v>5.22702</v>
      </c>
      <c r="FE397" s="2">
        <v>11.986</v>
      </c>
      <c r="FF397" s="2">
        <v>4.96895</v>
      </c>
      <c r="FG397" s="2">
        <v>3.2895</v>
      </c>
      <c r="FH397" s="2">
        <v>9999.0</v>
      </c>
      <c r="FI397" s="2">
        <v>9999.0</v>
      </c>
      <c r="FJ397" s="2">
        <v>9999.0</v>
      </c>
      <c r="FK397" s="2">
        <v>999.9</v>
      </c>
      <c r="FL397" s="2">
        <v>4.97286</v>
      </c>
      <c r="FM397" s="2">
        <v>1.8783</v>
      </c>
      <c r="FN397" s="2">
        <v>1.87652</v>
      </c>
      <c r="FO397" s="2">
        <v>1.87927</v>
      </c>
      <c r="FP397" s="2">
        <v>1.87576</v>
      </c>
      <c r="FQ397" s="2">
        <v>1.87917</v>
      </c>
      <c r="FR397" s="2">
        <v>1.87637</v>
      </c>
      <c r="FS397" s="2">
        <v>1.87761</v>
      </c>
      <c r="FT397" s="2">
        <v>0.0</v>
      </c>
      <c r="FU397" s="2">
        <v>0.0</v>
      </c>
      <c r="FV397" s="2">
        <v>0.0</v>
      </c>
      <c r="FW397" s="2">
        <v>0.0</v>
      </c>
      <c r="FX397" s="2">
        <v>1.1111111E7</v>
      </c>
      <c r="FY397" s="2" t="s">
        <v>232</v>
      </c>
      <c r="FZ397" s="2" t="s">
        <v>233</v>
      </c>
      <c r="GA397" s="2" t="s">
        <v>233</v>
      </c>
      <c r="GB397" s="2" t="s">
        <v>233</v>
      </c>
      <c r="GC397" s="2" t="s">
        <v>233</v>
      </c>
      <c r="GD397" s="2">
        <v>0.0</v>
      </c>
      <c r="GE397" s="2">
        <v>100.0</v>
      </c>
      <c r="GF397" s="2">
        <v>100.0</v>
      </c>
      <c r="GG397" s="2">
        <v>3.311</v>
      </c>
      <c r="GH397" s="2">
        <v>0.1925</v>
      </c>
      <c r="GI397" s="2">
        <v>1.24270008196017</v>
      </c>
      <c r="GJ397" s="2">
        <v>0.00395072537405319</v>
      </c>
      <c r="GK397" s="6">
        <v>-2.26363103601634E-6</v>
      </c>
      <c r="GL397" s="6">
        <v>7.01452180026601E-10</v>
      </c>
      <c r="GM397" s="2">
        <v>-0.120389103591616</v>
      </c>
      <c r="GN397" s="2">
        <v>3.8451662488791E-4</v>
      </c>
      <c r="GO397" s="2">
        <v>7.4818273995957E-4</v>
      </c>
      <c r="GP397" s="6">
        <v>-9.61418087900394E-6</v>
      </c>
      <c r="GQ397" s="2">
        <v>1.0</v>
      </c>
      <c r="GR397" s="2">
        <v>2063.0</v>
      </c>
      <c r="GS397" s="2">
        <v>1.0</v>
      </c>
      <c r="GT397" s="2">
        <v>33.0</v>
      </c>
      <c r="GU397" s="2">
        <v>23.0</v>
      </c>
      <c r="GV397" s="2">
        <v>22.9</v>
      </c>
      <c r="GW397" s="2">
        <v>1.93481</v>
      </c>
      <c r="GX397" s="2">
        <v>2.6416</v>
      </c>
      <c r="GY397" s="2">
        <v>1.39893</v>
      </c>
      <c r="GZ397" s="2">
        <v>2.27173</v>
      </c>
      <c r="HA397" s="2">
        <v>1.44897</v>
      </c>
      <c r="HB397" s="2">
        <v>2.5293</v>
      </c>
      <c r="HC397" s="2">
        <v>52.0361</v>
      </c>
      <c r="HD397" s="2">
        <v>14.9463</v>
      </c>
      <c r="HE397" s="2">
        <v>18.0</v>
      </c>
      <c r="HF397" s="2">
        <v>506.963</v>
      </c>
      <c r="HG397" s="2">
        <v>414.837</v>
      </c>
      <c r="HH397" s="2">
        <v>26.6232</v>
      </c>
      <c r="HI397" s="2">
        <v>39.7388</v>
      </c>
      <c r="HJ397" s="2">
        <v>30.0016</v>
      </c>
      <c r="HK397" s="2">
        <v>39.3684</v>
      </c>
      <c r="HL397" s="2">
        <v>39.4098</v>
      </c>
      <c r="HM397" s="2">
        <v>38.7493</v>
      </c>
      <c r="HN397" s="2">
        <v>54.4227</v>
      </c>
      <c r="HO397" s="2">
        <v>0.0</v>
      </c>
      <c r="HP397" s="2">
        <v>26.585</v>
      </c>
      <c r="HQ397" s="2">
        <v>854.286</v>
      </c>
      <c r="HR397" s="2">
        <v>23.7785</v>
      </c>
      <c r="HS397" s="2">
        <v>98.0515</v>
      </c>
      <c r="HT397" s="2">
        <v>99.6033</v>
      </c>
      <c r="HU397" s="1"/>
      <c r="HV397" s="1"/>
    </row>
    <row r="398">
      <c r="A398" s="2">
        <v>397.0</v>
      </c>
      <c r="B398" s="2">
        <v>397.0</v>
      </c>
      <c r="C398" s="2">
        <v>1.6876272941E9</v>
      </c>
      <c r="D398" s="2">
        <v>11025.0999999046</v>
      </c>
      <c r="E398" s="4">
        <v>45101.55664351852</v>
      </c>
      <c r="F398" s="5">
        <v>0.5566435185185186</v>
      </c>
      <c r="G398" s="2">
        <v>5.0</v>
      </c>
      <c r="H398" s="2" t="s">
        <v>227</v>
      </c>
      <c r="I398" s="2" t="s">
        <v>239</v>
      </c>
      <c r="J398" s="2" t="s">
        <v>240</v>
      </c>
      <c r="K398" s="2">
        <v>1.6876272866E9</v>
      </c>
      <c r="L398" s="2">
        <v>0.00252779827776429</v>
      </c>
      <c r="M398" s="2">
        <v>2.52779827776429</v>
      </c>
      <c r="N398" s="2">
        <v>21.0598498605657</v>
      </c>
      <c r="O398" s="2">
        <v>793.324030454115</v>
      </c>
      <c r="P398" s="2">
        <v>421.0938270026</v>
      </c>
      <c r="Q398" s="2">
        <v>42.9166075264597</v>
      </c>
      <c r="R398" s="2">
        <v>80.8531825286012</v>
      </c>
      <c r="S398" s="2">
        <v>0.0981317306865808</v>
      </c>
      <c r="T398" s="2">
        <v>4.48464564189623</v>
      </c>
      <c r="U398" s="2">
        <v>0.0969542409313436</v>
      </c>
      <c r="V398" s="2">
        <v>0.0607010160254</v>
      </c>
      <c r="W398" s="2">
        <v>730.331985748369</v>
      </c>
      <c r="X398" s="2">
        <v>35.2818862521704</v>
      </c>
      <c r="Y398" s="2">
        <v>33.0037814814815</v>
      </c>
      <c r="Z398" s="2">
        <v>5.0531805292914</v>
      </c>
      <c r="AA398" s="2">
        <v>49.8012060468343</v>
      </c>
      <c r="AB398" s="2">
        <v>2.49438390287249</v>
      </c>
      <c r="AC398" s="2">
        <v>5.00868171852447</v>
      </c>
      <c r="AD398" s="2">
        <v>2.5587966264189</v>
      </c>
      <c r="AE398" s="2">
        <v>-111.475904049405</v>
      </c>
      <c r="AF398" s="2">
        <v>-38.0394579597565</v>
      </c>
      <c r="AG398" s="2">
        <v>-1.94116663904683</v>
      </c>
      <c r="AH398" s="2">
        <v>578.875457100161</v>
      </c>
      <c r="AI398" s="2">
        <v>96.4436942563279</v>
      </c>
      <c r="AJ398" s="2">
        <v>2.53698068086355</v>
      </c>
      <c r="AK398" s="2">
        <v>21.0598498605657</v>
      </c>
      <c r="AL398" s="2">
        <v>862.125981147676</v>
      </c>
      <c r="AM398" s="2">
        <v>837.14436969697</v>
      </c>
      <c r="AN398" s="2">
        <v>3.4163655610028</v>
      </c>
      <c r="AO398" s="2">
        <v>65.3326817608064</v>
      </c>
      <c r="AP398" s="2">
        <v>2.52779827776429</v>
      </c>
      <c r="AQ398" s="2">
        <v>23.663019691049</v>
      </c>
      <c r="AR398" s="2">
        <v>24.4771024242424</v>
      </c>
      <c r="AS398" s="6">
        <v>-5.20180927749895E-5</v>
      </c>
      <c r="AT398" s="2">
        <v>95.1406847516339</v>
      </c>
      <c r="AU398" s="2">
        <v>0.0</v>
      </c>
      <c r="AV398" s="2">
        <v>0.0</v>
      </c>
      <c r="AW398" s="2">
        <v>1.0</v>
      </c>
      <c r="AX398" s="2">
        <v>0.0</v>
      </c>
      <c r="AY398" s="2">
        <v>52813.0</v>
      </c>
      <c r="AZ398" s="2">
        <v>4151.28481481481</v>
      </c>
      <c r="BA398" s="2">
        <v>3405.2992442469</v>
      </c>
      <c r="BB398" s="2">
        <v>0.820300074833292</v>
      </c>
      <c r="BC398" s="2">
        <v>0.175929144428253</v>
      </c>
      <c r="BD398" s="2">
        <v>1.65</v>
      </c>
      <c r="BE398" s="2">
        <v>0.5</v>
      </c>
      <c r="BF398" s="2" t="s">
        <v>230</v>
      </c>
      <c r="BG398" s="2">
        <v>2.0</v>
      </c>
      <c r="BH398" s="2" t="b">
        <v>1</v>
      </c>
      <c r="BI398" s="2">
        <v>1.6876272866E9</v>
      </c>
      <c r="BJ398" s="2">
        <v>793.324037037037</v>
      </c>
      <c r="BK398" s="2">
        <v>825.811888888889</v>
      </c>
      <c r="BL398" s="2">
        <v>24.4746666666667</v>
      </c>
      <c r="BM398" s="2">
        <v>23.6580222222222</v>
      </c>
      <c r="BN398" s="2">
        <v>790.027259259259</v>
      </c>
      <c r="BO398" s="2">
        <v>24.2822296296296</v>
      </c>
      <c r="BP398" s="2">
        <v>500.042185185185</v>
      </c>
      <c r="BQ398" s="2">
        <v>101.816555555556</v>
      </c>
      <c r="BR398" s="2">
        <v>0.100415851851852</v>
      </c>
      <c r="BS398" s="2">
        <v>32.8464481481481</v>
      </c>
      <c r="BT398" s="2">
        <v>33.0037814814815</v>
      </c>
      <c r="BU398" s="2">
        <v>999.9</v>
      </c>
      <c r="BV398" s="2">
        <v>0.0</v>
      </c>
      <c r="BW398" s="2">
        <v>0.0</v>
      </c>
      <c r="BX398" s="2">
        <v>9994.92740740741</v>
      </c>
      <c r="BY398" s="2">
        <v>0.0</v>
      </c>
      <c r="BZ398" s="2">
        <v>2151.2837037037</v>
      </c>
      <c r="CA398" s="2">
        <v>-32.4879296296296</v>
      </c>
      <c r="CB398" s="2">
        <v>813.22762962963</v>
      </c>
      <c r="CC398" s="2">
        <v>845.822592592593</v>
      </c>
      <c r="CD398" s="2">
        <v>0.81665062962963</v>
      </c>
      <c r="CE398" s="2">
        <v>825.811888888889</v>
      </c>
      <c r="CF398" s="2">
        <v>23.6580222222222</v>
      </c>
      <c r="CG398" s="2">
        <v>2.49192814814815</v>
      </c>
      <c r="CH398" s="2">
        <v>2.40878037037037</v>
      </c>
      <c r="CI398" s="2">
        <v>20.9738703703704</v>
      </c>
      <c r="CJ398" s="2">
        <v>20.4229185185185</v>
      </c>
      <c r="CK398" s="2">
        <v>2000.00111111111</v>
      </c>
      <c r="CL398" s="2">
        <v>0.979993111111111</v>
      </c>
      <c r="CM398" s="2">
        <v>0.0200068481481482</v>
      </c>
      <c r="CN398" s="2">
        <v>0.0</v>
      </c>
      <c r="CO398" s="2">
        <v>2.03180740740741</v>
      </c>
      <c r="CP398" s="2">
        <v>0.0</v>
      </c>
      <c r="CQ398" s="2">
        <v>1206.06888888889</v>
      </c>
      <c r="CR398" s="2">
        <v>17338.2111111111</v>
      </c>
      <c r="CS398" s="2">
        <v>48.9301111111111</v>
      </c>
      <c r="CT398" s="2">
        <v>50.6824074074074</v>
      </c>
      <c r="CU398" s="2">
        <v>49.0436296296296</v>
      </c>
      <c r="CV398" s="2">
        <v>48.6318888888889</v>
      </c>
      <c r="CW398" s="2">
        <v>47.875</v>
      </c>
      <c r="CX398" s="2">
        <v>1959.99111111111</v>
      </c>
      <c r="CY398" s="2">
        <v>40.01</v>
      </c>
      <c r="CZ398" s="2">
        <v>0.0</v>
      </c>
      <c r="DA398" s="2">
        <v>1.6876272954E9</v>
      </c>
      <c r="DB398" s="2">
        <v>0.0</v>
      </c>
      <c r="DC398" s="2">
        <v>1.6876259125E9</v>
      </c>
      <c r="DD398" s="5">
        <v>0.5406481481481481</v>
      </c>
      <c r="DE398" s="2">
        <v>1.6876259075E9</v>
      </c>
      <c r="DF398" s="2">
        <v>1.6876259125E9</v>
      </c>
      <c r="DG398" s="2">
        <v>5.0</v>
      </c>
      <c r="DH398" s="2">
        <v>0.128</v>
      </c>
      <c r="DI398" s="2">
        <v>0.003</v>
      </c>
      <c r="DJ398" s="2">
        <v>2.548</v>
      </c>
      <c r="DK398" s="2">
        <v>0.138</v>
      </c>
      <c r="DL398" s="2">
        <v>420.0</v>
      </c>
      <c r="DM398" s="2">
        <v>22.0</v>
      </c>
      <c r="DN398" s="2">
        <v>0.31</v>
      </c>
      <c r="DO398" s="2">
        <v>0.04</v>
      </c>
      <c r="DP398" s="2">
        <v>-32.3916975609756</v>
      </c>
      <c r="DQ398" s="2">
        <v>-1.40644181184676</v>
      </c>
      <c r="DR398" s="2">
        <v>0.168176562979253</v>
      </c>
      <c r="DS398" s="2">
        <v>0.0</v>
      </c>
      <c r="DT398" s="2">
        <v>0.815874804878049</v>
      </c>
      <c r="DU398" s="2">
        <v>-0.0053941463414637</v>
      </c>
      <c r="DV398" s="2">
        <v>0.00427777678877829</v>
      </c>
      <c r="DW398" s="2">
        <v>1.0</v>
      </c>
      <c r="DX398" s="2">
        <v>1.0</v>
      </c>
      <c r="DY398" s="2">
        <v>2.0</v>
      </c>
      <c r="DZ398" s="7">
        <v>45293.0</v>
      </c>
      <c r="EA398" s="2">
        <v>3.11842</v>
      </c>
      <c r="EB398" s="2">
        <v>2.75697</v>
      </c>
      <c r="EC398" s="2">
        <v>0.150078</v>
      </c>
      <c r="ED398" s="2">
        <v>0.155383</v>
      </c>
      <c r="EE398" s="2">
        <v>0.118886</v>
      </c>
      <c r="EF398" s="2">
        <v>0.116628</v>
      </c>
      <c r="EG398" s="2">
        <v>24681.9</v>
      </c>
      <c r="EH398" s="2">
        <v>24338.3</v>
      </c>
      <c r="EI398" s="2">
        <v>29618.6</v>
      </c>
      <c r="EJ398" s="2">
        <v>29122.5</v>
      </c>
      <c r="EK398" s="2">
        <v>36131.5</v>
      </c>
      <c r="EL398" s="2">
        <v>33917.1</v>
      </c>
      <c r="EM398" s="2">
        <v>45410.3</v>
      </c>
      <c r="EN398" s="2">
        <v>43319.0</v>
      </c>
      <c r="EO398" s="2">
        <v>1.7133</v>
      </c>
      <c r="EP398" s="2">
        <v>1.70462</v>
      </c>
      <c r="EQ398" s="2">
        <v>-0.0908971</v>
      </c>
      <c r="ER398" s="2">
        <v>0.0</v>
      </c>
      <c r="ES398" s="2">
        <v>34.4779</v>
      </c>
      <c r="ET398" s="2">
        <v>999.9</v>
      </c>
      <c r="EU398" s="2">
        <v>49.1</v>
      </c>
      <c r="EV398" s="2">
        <v>48.1</v>
      </c>
      <c r="EW398" s="2">
        <v>54.4492</v>
      </c>
      <c r="EX398" s="2">
        <v>65.468</v>
      </c>
      <c r="EY398" s="2">
        <v>17.3317</v>
      </c>
      <c r="EZ398" s="2">
        <v>1.0</v>
      </c>
      <c r="FA398" s="2">
        <v>1.05714</v>
      </c>
      <c r="FB398" s="2">
        <v>5.64349</v>
      </c>
      <c r="FC398" s="2">
        <v>20.134</v>
      </c>
      <c r="FD398" s="2">
        <v>5.22762</v>
      </c>
      <c r="FE398" s="2">
        <v>11.986</v>
      </c>
      <c r="FF398" s="2">
        <v>4.9689</v>
      </c>
      <c r="FG398" s="2">
        <v>3.2895</v>
      </c>
      <c r="FH398" s="2">
        <v>9999.0</v>
      </c>
      <c r="FI398" s="2">
        <v>9999.0</v>
      </c>
      <c r="FJ398" s="2">
        <v>9999.0</v>
      </c>
      <c r="FK398" s="2">
        <v>999.9</v>
      </c>
      <c r="FL398" s="2">
        <v>4.97287</v>
      </c>
      <c r="FM398" s="2">
        <v>1.87833</v>
      </c>
      <c r="FN398" s="2">
        <v>1.87653</v>
      </c>
      <c r="FO398" s="2">
        <v>1.87927</v>
      </c>
      <c r="FP398" s="2">
        <v>1.87576</v>
      </c>
      <c r="FQ398" s="2">
        <v>1.87918</v>
      </c>
      <c r="FR398" s="2">
        <v>1.87638</v>
      </c>
      <c r="FS398" s="2">
        <v>1.87763</v>
      </c>
      <c r="FT398" s="2">
        <v>0.0</v>
      </c>
      <c r="FU398" s="2">
        <v>0.0</v>
      </c>
      <c r="FV398" s="2">
        <v>0.0</v>
      </c>
      <c r="FW398" s="2">
        <v>0.0</v>
      </c>
      <c r="FX398" s="2">
        <v>1.1111111E7</v>
      </c>
      <c r="FY398" s="2" t="s">
        <v>232</v>
      </c>
      <c r="FZ398" s="2" t="s">
        <v>233</v>
      </c>
      <c r="GA398" s="2" t="s">
        <v>233</v>
      </c>
      <c r="GB398" s="2" t="s">
        <v>233</v>
      </c>
      <c r="GC398" s="2" t="s">
        <v>233</v>
      </c>
      <c r="GD398" s="2">
        <v>0.0</v>
      </c>
      <c r="GE398" s="2">
        <v>100.0</v>
      </c>
      <c r="GF398" s="2">
        <v>100.0</v>
      </c>
      <c r="GG398" s="2">
        <v>3.339</v>
      </c>
      <c r="GH398" s="2">
        <v>0.1925</v>
      </c>
      <c r="GI398" s="2">
        <v>1.24270008196017</v>
      </c>
      <c r="GJ398" s="2">
        <v>0.00395072537405319</v>
      </c>
      <c r="GK398" s="6">
        <v>-2.26363103601634E-6</v>
      </c>
      <c r="GL398" s="6">
        <v>7.01452180026601E-10</v>
      </c>
      <c r="GM398" s="2">
        <v>-0.120389103591616</v>
      </c>
      <c r="GN398" s="2">
        <v>3.8451662488791E-4</v>
      </c>
      <c r="GO398" s="2">
        <v>7.4818273995957E-4</v>
      </c>
      <c r="GP398" s="6">
        <v>-9.61418087900394E-6</v>
      </c>
      <c r="GQ398" s="2">
        <v>1.0</v>
      </c>
      <c r="GR398" s="2">
        <v>2063.0</v>
      </c>
      <c r="GS398" s="2">
        <v>1.0</v>
      </c>
      <c r="GT398" s="2">
        <v>33.0</v>
      </c>
      <c r="GU398" s="2">
        <v>23.1</v>
      </c>
      <c r="GV398" s="2">
        <v>23.0</v>
      </c>
      <c r="GW398" s="2">
        <v>1.96899</v>
      </c>
      <c r="GX398" s="2">
        <v>2.63794</v>
      </c>
      <c r="GY398" s="2">
        <v>1.39893</v>
      </c>
      <c r="GZ398" s="2">
        <v>2.27051</v>
      </c>
      <c r="HA398" s="2">
        <v>1.44897</v>
      </c>
      <c r="HB398" s="2">
        <v>2.54395</v>
      </c>
      <c r="HC398" s="2">
        <v>52.0361</v>
      </c>
      <c r="HD398" s="2">
        <v>14.9376</v>
      </c>
      <c r="HE398" s="2">
        <v>18.0</v>
      </c>
      <c r="HF398" s="2">
        <v>506.738</v>
      </c>
      <c r="HG398" s="2">
        <v>414.824</v>
      </c>
      <c r="HH398" s="2">
        <v>26.6175</v>
      </c>
      <c r="HI398" s="2">
        <v>39.7486</v>
      </c>
      <c r="HJ398" s="2">
        <v>30.0017</v>
      </c>
      <c r="HK398" s="2">
        <v>39.3742</v>
      </c>
      <c r="HL398" s="2">
        <v>39.4156</v>
      </c>
      <c r="HM398" s="2">
        <v>39.4095</v>
      </c>
      <c r="HN398" s="2">
        <v>54.1474</v>
      </c>
      <c r="HO398" s="2">
        <v>0.0</v>
      </c>
      <c r="HP398" s="2">
        <v>26.6042</v>
      </c>
      <c r="HQ398" s="2">
        <v>874.322</v>
      </c>
      <c r="HR398" s="2">
        <v>23.7851</v>
      </c>
      <c r="HS398" s="2">
        <v>98.0489</v>
      </c>
      <c r="HT398" s="2">
        <v>99.5998</v>
      </c>
      <c r="HU398" s="1"/>
      <c r="HV398" s="1"/>
    </row>
    <row r="399">
      <c r="A399" s="2">
        <v>398.0</v>
      </c>
      <c r="B399" s="2">
        <v>398.0</v>
      </c>
      <c r="C399" s="2">
        <v>1.6876272991E9</v>
      </c>
      <c r="D399" s="2">
        <v>11030.0999999046</v>
      </c>
      <c r="E399" s="4">
        <v>45101.55670138889</v>
      </c>
      <c r="F399" s="5">
        <v>0.5567013888888889</v>
      </c>
      <c r="G399" s="2">
        <v>5.0</v>
      </c>
      <c r="H399" s="2" t="s">
        <v>227</v>
      </c>
      <c r="I399" s="2" t="s">
        <v>239</v>
      </c>
      <c r="J399" s="2" t="s">
        <v>240</v>
      </c>
      <c r="K399" s="2">
        <v>1.68762729131429E9</v>
      </c>
      <c r="L399" s="2">
        <v>0.00246302879198893</v>
      </c>
      <c r="M399" s="2">
        <v>2.46302879198894</v>
      </c>
      <c r="N399" s="2">
        <v>21.3193812910731</v>
      </c>
      <c r="O399" s="2">
        <v>809.045064760132</v>
      </c>
      <c r="P399" s="2">
        <v>422.769264515682</v>
      </c>
      <c r="Q399" s="2">
        <v>43.0871686435866</v>
      </c>
      <c r="R399" s="2">
        <v>82.4550507131015</v>
      </c>
      <c r="S399" s="2">
        <v>0.095548714633503</v>
      </c>
      <c r="T399" s="2">
        <v>4.48545786477724</v>
      </c>
      <c r="U399" s="2">
        <v>0.094432215886852</v>
      </c>
      <c r="V399" s="2">
        <v>0.0591193607166611</v>
      </c>
      <c r="W399" s="2">
        <v>731.399392299294</v>
      </c>
      <c r="X399" s="2">
        <v>35.3018978681937</v>
      </c>
      <c r="Y399" s="2">
        <v>33.0084178571429</v>
      </c>
      <c r="Z399" s="2">
        <v>5.05449704273623</v>
      </c>
      <c r="AA399" s="2">
        <v>49.7937187379331</v>
      </c>
      <c r="AB399" s="2">
        <v>2.49471018658244</v>
      </c>
      <c r="AC399" s="2">
        <v>5.0100901274561</v>
      </c>
      <c r="AD399" s="2">
        <v>2.55978685615379</v>
      </c>
      <c r="AE399" s="2">
        <v>-108.619569726712</v>
      </c>
      <c r="AF399" s="2">
        <v>-37.9588315487376</v>
      </c>
      <c r="AG399" s="2">
        <v>-1.93679297690431</v>
      </c>
      <c r="AH399" s="2">
        <v>582.88419804694</v>
      </c>
      <c r="AI399" s="2">
        <v>96.6575771249593</v>
      </c>
      <c r="AJ399" s="2">
        <v>2.48090770478192</v>
      </c>
      <c r="AK399" s="2">
        <v>21.3193812910731</v>
      </c>
      <c r="AL399" s="2">
        <v>879.378367204164</v>
      </c>
      <c r="AM399" s="2">
        <v>854.28096969697</v>
      </c>
      <c r="AN399" s="2">
        <v>3.42155206374013</v>
      </c>
      <c r="AO399" s="2">
        <v>65.3326817608064</v>
      </c>
      <c r="AP399" s="2">
        <v>2.46302879198894</v>
      </c>
      <c r="AQ399" s="2">
        <v>23.6948687718817</v>
      </c>
      <c r="AR399" s="2">
        <v>24.4879793939394</v>
      </c>
      <c r="AS399" s="6">
        <v>-3.22495938394016E-5</v>
      </c>
      <c r="AT399" s="2">
        <v>95.1406847516339</v>
      </c>
      <c r="AU399" s="2">
        <v>0.0</v>
      </c>
      <c r="AV399" s="2">
        <v>0.0</v>
      </c>
      <c r="AW399" s="2">
        <v>1.0</v>
      </c>
      <c r="AX399" s="2">
        <v>0.0</v>
      </c>
      <c r="AY399" s="2">
        <v>52765.0</v>
      </c>
      <c r="AZ399" s="2">
        <v>4157.35214285714</v>
      </c>
      <c r="BA399" s="2">
        <v>3410.27626701296</v>
      </c>
      <c r="BB399" s="2">
        <v>0.820300073178127</v>
      </c>
      <c r="BC399" s="2">
        <v>0.175929141233785</v>
      </c>
      <c r="BD399" s="2">
        <v>1.65</v>
      </c>
      <c r="BE399" s="2">
        <v>0.5</v>
      </c>
      <c r="BF399" s="2" t="s">
        <v>230</v>
      </c>
      <c r="BG399" s="2">
        <v>2.0</v>
      </c>
      <c r="BH399" s="2" t="b">
        <v>1</v>
      </c>
      <c r="BI399" s="2">
        <v>1.68762729131429E9</v>
      </c>
      <c r="BJ399" s="2">
        <v>809.045071428571</v>
      </c>
      <c r="BK399" s="2">
        <v>841.603178571428</v>
      </c>
      <c r="BL399" s="2">
        <v>24.4779785714286</v>
      </c>
      <c r="BM399" s="2">
        <v>23.67935</v>
      </c>
      <c r="BN399" s="2">
        <v>805.721928571428</v>
      </c>
      <c r="BO399" s="2">
        <v>24.285475</v>
      </c>
      <c r="BP399" s="2">
        <v>500.019321428571</v>
      </c>
      <c r="BQ399" s="2">
        <v>101.816214285714</v>
      </c>
      <c r="BR399" s="2">
        <v>0.100297296428571</v>
      </c>
      <c r="BS399" s="2">
        <v>32.8514464285714</v>
      </c>
      <c r="BT399" s="2">
        <v>33.0084178571429</v>
      </c>
      <c r="BU399" s="2">
        <v>999.9</v>
      </c>
      <c r="BV399" s="2">
        <v>0.0</v>
      </c>
      <c r="BW399" s="2">
        <v>0.0</v>
      </c>
      <c r="BX399" s="2">
        <v>9997.43</v>
      </c>
      <c r="BY399" s="2">
        <v>0.0</v>
      </c>
      <c r="BZ399" s="2">
        <v>2157.34</v>
      </c>
      <c r="CA399" s="2">
        <v>-32.5580928571429</v>
      </c>
      <c r="CB399" s="2">
        <v>829.345892857143</v>
      </c>
      <c r="CC399" s="2">
        <v>862.015535714286</v>
      </c>
      <c r="CD399" s="2">
        <v>0.798630428571429</v>
      </c>
      <c r="CE399" s="2">
        <v>841.603178571428</v>
      </c>
      <c r="CF399" s="2">
        <v>23.67935</v>
      </c>
      <c r="CG399" s="2">
        <v>2.49225571428571</v>
      </c>
      <c r="CH399" s="2">
        <v>2.41094285714286</v>
      </c>
      <c r="CI399" s="2">
        <v>20.9760035714286</v>
      </c>
      <c r="CJ399" s="2">
        <v>20.4374428571429</v>
      </c>
      <c r="CK399" s="2">
        <v>2000.01214285714</v>
      </c>
      <c r="CL399" s="2">
        <v>0.9799935</v>
      </c>
      <c r="CM399" s="2">
        <v>0.0200064535714286</v>
      </c>
      <c r="CN399" s="2">
        <v>0.0</v>
      </c>
      <c r="CO399" s="2">
        <v>1.99751071428571</v>
      </c>
      <c r="CP399" s="2">
        <v>0.0</v>
      </c>
      <c r="CQ399" s="2">
        <v>1206.02142857143</v>
      </c>
      <c r="CR399" s="2">
        <v>17338.3035714286</v>
      </c>
      <c r="CS399" s="2">
        <v>48.937</v>
      </c>
      <c r="CT399" s="2">
        <v>50.696</v>
      </c>
      <c r="CU399" s="2">
        <v>49.0553571428571</v>
      </c>
      <c r="CV399" s="2">
        <v>48.6515714285714</v>
      </c>
      <c r="CW399" s="2">
        <v>47.8794285714286</v>
      </c>
      <c r="CX399" s="2">
        <v>1960.00214285714</v>
      </c>
      <c r="CY399" s="2">
        <v>40.01</v>
      </c>
      <c r="CZ399" s="2">
        <v>0.0</v>
      </c>
      <c r="DA399" s="2">
        <v>1.6876273002E9</v>
      </c>
      <c r="DB399" s="2">
        <v>0.0</v>
      </c>
      <c r="DC399" s="2">
        <v>1.6876259125E9</v>
      </c>
      <c r="DD399" s="5">
        <v>0.5406481481481481</v>
      </c>
      <c r="DE399" s="2">
        <v>1.6876259075E9</v>
      </c>
      <c r="DF399" s="2">
        <v>1.6876259125E9</v>
      </c>
      <c r="DG399" s="2">
        <v>5.0</v>
      </c>
      <c r="DH399" s="2">
        <v>0.128</v>
      </c>
      <c r="DI399" s="2">
        <v>0.003</v>
      </c>
      <c r="DJ399" s="2">
        <v>2.548</v>
      </c>
      <c r="DK399" s="2">
        <v>0.138</v>
      </c>
      <c r="DL399" s="2">
        <v>420.0</v>
      </c>
      <c r="DM399" s="2">
        <v>22.0</v>
      </c>
      <c r="DN399" s="2">
        <v>0.31</v>
      </c>
      <c r="DO399" s="2">
        <v>0.04</v>
      </c>
      <c r="DP399" s="2">
        <v>-32.4779609756098</v>
      </c>
      <c r="DQ399" s="2">
        <v>-1.29316724738676</v>
      </c>
      <c r="DR399" s="2">
        <v>0.154460893903246</v>
      </c>
      <c r="DS399" s="2">
        <v>0.0</v>
      </c>
      <c r="DT399" s="2">
        <v>0.809167146341463</v>
      </c>
      <c r="DU399" s="2">
        <v>-0.141618543554007</v>
      </c>
      <c r="DV399" s="2">
        <v>0.0188075196424339</v>
      </c>
      <c r="DW399" s="2">
        <v>0.0</v>
      </c>
      <c r="DX399" s="2">
        <v>0.0</v>
      </c>
      <c r="DY399" s="2">
        <v>2.0</v>
      </c>
      <c r="DZ399" s="2" t="s">
        <v>231</v>
      </c>
      <c r="EA399" s="2">
        <v>3.11837</v>
      </c>
      <c r="EB399" s="2">
        <v>2.75679</v>
      </c>
      <c r="EC399" s="2">
        <v>0.15211</v>
      </c>
      <c r="ED399" s="2">
        <v>0.157401</v>
      </c>
      <c r="EE399" s="2">
        <v>0.118929</v>
      </c>
      <c r="EF399" s="2">
        <v>0.11692</v>
      </c>
      <c r="EG399" s="2">
        <v>24621.8</v>
      </c>
      <c r="EH399" s="2">
        <v>24279.6</v>
      </c>
      <c r="EI399" s="2">
        <v>29617.6</v>
      </c>
      <c r="EJ399" s="2">
        <v>29122.2</v>
      </c>
      <c r="EK399" s="2">
        <v>36128.7</v>
      </c>
      <c r="EL399" s="2">
        <v>33905.8</v>
      </c>
      <c r="EM399" s="2">
        <v>45408.8</v>
      </c>
      <c r="EN399" s="2">
        <v>43318.5</v>
      </c>
      <c r="EO399" s="2">
        <v>1.7134</v>
      </c>
      <c r="EP399" s="2">
        <v>1.70455</v>
      </c>
      <c r="EQ399" s="2">
        <v>-0.0899658</v>
      </c>
      <c r="ER399" s="2">
        <v>0.0</v>
      </c>
      <c r="ES399" s="2">
        <v>34.4856</v>
      </c>
      <c r="ET399" s="2">
        <v>999.9</v>
      </c>
      <c r="EU399" s="2">
        <v>49.1</v>
      </c>
      <c r="EV399" s="2">
        <v>48.1</v>
      </c>
      <c r="EW399" s="2">
        <v>54.4445</v>
      </c>
      <c r="EX399" s="2">
        <v>65.538</v>
      </c>
      <c r="EY399" s="2">
        <v>17.3117</v>
      </c>
      <c r="EZ399" s="2">
        <v>1.0</v>
      </c>
      <c r="FA399" s="2">
        <v>1.05826</v>
      </c>
      <c r="FB399" s="2">
        <v>5.67544</v>
      </c>
      <c r="FC399" s="2">
        <v>20.1327</v>
      </c>
      <c r="FD399" s="2">
        <v>5.22762</v>
      </c>
      <c r="FE399" s="2">
        <v>11.986</v>
      </c>
      <c r="FF399" s="2">
        <v>4.9688</v>
      </c>
      <c r="FG399" s="2">
        <v>3.28948</v>
      </c>
      <c r="FH399" s="2">
        <v>9999.0</v>
      </c>
      <c r="FI399" s="2">
        <v>9999.0</v>
      </c>
      <c r="FJ399" s="2">
        <v>9999.0</v>
      </c>
      <c r="FK399" s="2">
        <v>999.9</v>
      </c>
      <c r="FL399" s="2">
        <v>4.97286</v>
      </c>
      <c r="FM399" s="2">
        <v>1.87835</v>
      </c>
      <c r="FN399" s="2">
        <v>1.87653</v>
      </c>
      <c r="FO399" s="2">
        <v>1.87928</v>
      </c>
      <c r="FP399" s="2">
        <v>1.87576</v>
      </c>
      <c r="FQ399" s="2">
        <v>1.87921</v>
      </c>
      <c r="FR399" s="2">
        <v>1.87644</v>
      </c>
      <c r="FS399" s="2">
        <v>1.8777</v>
      </c>
      <c r="FT399" s="2">
        <v>0.0</v>
      </c>
      <c r="FU399" s="2">
        <v>0.0</v>
      </c>
      <c r="FV399" s="2">
        <v>0.0</v>
      </c>
      <c r="FW399" s="2">
        <v>0.0</v>
      </c>
      <c r="FX399" s="2">
        <v>1.1111111E7</v>
      </c>
      <c r="FY399" s="2" t="s">
        <v>232</v>
      </c>
      <c r="FZ399" s="2" t="s">
        <v>233</v>
      </c>
      <c r="GA399" s="2" t="s">
        <v>233</v>
      </c>
      <c r="GB399" s="2" t="s">
        <v>233</v>
      </c>
      <c r="GC399" s="2" t="s">
        <v>233</v>
      </c>
      <c r="GD399" s="2">
        <v>0.0</v>
      </c>
      <c r="GE399" s="2">
        <v>100.0</v>
      </c>
      <c r="GF399" s="2">
        <v>100.0</v>
      </c>
      <c r="GG399" s="2">
        <v>3.366</v>
      </c>
      <c r="GH399" s="2">
        <v>0.1928</v>
      </c>
      <c r="GI399" s="2">
        <v>1.24270008196017</v>
      </c>
      <c r="GJ399" s="2">
        <v>0.00395072537405319</v>
      </c>
      <c r="GK399" s="6">
        <v>-2.26363103601634E-6</v>
      </c>
      <c r="GL399" s="6">
        <v>7.01452180026601E-10</v>
      </c>
      <c r="GM399" s="2">
        <v>-0.120389103591616</v>
      </c>
      <c r="GN399" s="2">
        <v>3.8451662488791E-4</v>
      </c>
      <c r="GO399" s="2">
        <v>7.4818273995957E-4</v>
      </c>
      <c r="GP399" s="6">
        <v>-9.61418087900394E-6</v>
      </c>
      <c r="GQ399" s="2">
        <v>1.0</v>
      </c>
      <c r="GR399" s="2">
        <v>2063.0</v>
      </c>
      <c r="GS399" s="2">
        <v>1.0</v>
      </c>
      <c r="GT399" s="2">
        <v>33.0</v>
      </c>
      <c r="GU399" s="2">
        <v>23.2</v>
      </c>
      <c r="GV399" s="2">
        <v>23.1</v>
      </c>
      <c r="GW399" s="2">
        <v>1.99585</v>
      </c>
      <c r="GX399" s="2">
        <v>2.63794</v>
      </c>
      <c r="GY399" s="2">
        <v>1.39893</v>
      </c>
      <c r="GZ399" s="2">
        <v>2.27051</v>
      </c>
      <c r="HA399" s="2">
        <v>1.44897</v>
      </c>
      <c r="HB399" s="2">
        <v>2.54272</v>
      </c>
      <c r="HC399" s="2">
        <v>52.0361</v>
      </c>
      <c r="HD399" s="2">
        <v>14.9376</v>
      </c>
      <c r="HE399" s="2">
        <v>18.0</v>
      </c>
      <c r="HF399" s="2">
        <v>506.839</v>
      </c>
      <c r="HG399" s="2">
        <v>414.815</v>
      </c>
      <c r="HH399" s="2">
        <v>26.6197</v>
      </c>
      <c r="HI399" s="2">
        <v>39.7584</v>
      </c>
      <c r="HJ399" s="2">
        <v>30.0014</v>
      </c>
      <c r="HK399" s="2">
        <v>39.3809</v>
      </c>
      <c r="HL399" s="2">
        <v>39.4223</v>
      </c>
      <c r="HM399" s="2">
        <v>40.0007</v>
      </c>
      <c r="HN399" s="2">
        <v>54.1474</v>
      </c>
      <c r="HO399" s="2">
        <v>0.0</v>
      </c>
      <c r="HP399" s="2">
        <v>26.6113</v>
      </c>
      <c r="HQ399" s="2">
        <v>887.69</v>
      </c>
      <c r="HR399" s="2">
        <v>23.7773</v>
      </c>
      <c r="HS399" s="2">
        <v>98.0457</v>
      </c>
      <c r="HT399" s="2">
        <v>99.5986</v>
      </c>
      <c r="HU399" s="1"/>
      <c r="HV399" s="1"/>
    </row>
    <row r="400">
      <c r="A400" s="2">
        <v>399.0</v>
      </c>
      <c r="B400" s="2">
        <v>399.0</v>
      </c>
      <c r="C400" s="2">
        <v>1.6876273041E9</v>
      </c>
      <c r="D400" s="2">
        <v>11035.0999999046</v>
      </c>
      <c r="E400" s="4">
        <v>45101.556759259256</v>
      </c>
      <c r="F400" s="5">
        <v>0.5567592592592593</v>
      </c>
      <c r="G400" s="2">
        <v>5.0</v>
      </c>
      <c r="H400" s="2" t="s">
        <v>227</v>
      </c>
      <c r="I400" s="2" t="s">
        <v>239</v>
      </c>
      <c r="J400" s="2" t="s">
        <v>240</v>
      </c>
      <c r="K400" s="2">
        <v>1.6876272966E9</v>
      </c>
      <c r="L400" s="2">
        <v>0.00249608355256652</v>
      </c>
      <c r="M400" s="2">
        <v>2.49608355256652</v>
      </c>
      <c r="N400" s="2">
        <v>21.8250581845058</v>
      </c>
      <c r="O400" s="2">
        <v>826.675400588764</v>
      </c>
      <c r="P400" s="2">
        <v>435.644756828935</v>
      </c>
      <c r="Q400" s="2">
        <v>44.3992448448805</v>
      </c>
      <c r="R400" s="2">
        <v>84.2515901835879</v>
      </c>
      <c r="S400" s="2">
        <v>0.0967301912086098</v>
      </c>
      <c r="T400" s="2">
        <v>4.48642360023191</v>
      </c>
      <c r="U400" s="2">
        <v>0.0955863317931522</v>
      </c>
      <c r="V400" s="2">
        <v>0.0598431014280819</v>
      </c>
      <c r="W400" s="2">
        <v>732.110037166111</v>
      </c>
      <c r="X400" s="2">
        <v>35.3053026725524</v>
      </c>
      <c r="Y400" s="2">
        <v>33.0224666666667</v>
      </c>
      <c r="Z400" s="2">
        <v>5.05848806872189</v>
      </c>
      <c r="AA400" s="2">
        <v>49.7951596319862</v>
      </c>
      <c r="AB400" s="2">
        <v>2.49574429497985</v>
      </c>
      <c r="AC400" s="2">
        <v>5.01202187807968</v>
      </c>
      <c r="AD400" s="2">
        <v>2.56274377374204</v>
      </c>
      <c r="AE400" s="2">
        <v>-110.077284668184</v>
      </c>
      <c r="AF400" s="2">
        <v>-39.7073313497778</v>
      </c>
      <c r="AG400" s="2">
        <v>-2.02577908077564</v>
      </c>
      <c r="AH400" s="2">
        <v>580.299642067373</v>
      </c>
      <c r="AI400" s="2">
        <v>96.9183775345911</v>
      </c>
      <c r="AJ400" s="2">
        <v>2.39883872455692</v>
      </c>
      <c r="AK400" s="2">
        <v>21.8250581845058</v>
      </c>
      <c r="AL400" s="2">
        <v>896.517500313133</v>
      </c>
      <c r="AM400" s="2">
        <v>871.339357575757</v>
      </c>
      <c r="AN400" s="2">
        <v>3.40423501660933</v>
      </c>
      <c r="AO400" s="2">
        <v>65.3326817608064</v>
      </c>
      <c r="AP400" s="2">
        <v>2.49608355256652</v>
      </c>
      <c r="AQ400" s="2">
        <v>23.7628100404722</v>
      </c>
      <c r="AR400" s="2">
        <v>24.5185181818182</v>
      </c>
      <c r="AS400" s="2">
        <v>0.00627586920940232</v>
      </c>
      <c r="AT400" s="2">
        <v>95.1406847516339</v>
      </c>
      <c r="AU400" s="2">
        <v>0.0</v>
      </c>
      <c r="AV400" s="2">
        <v>0.0</v>
      </c>
      <c r="AW400" s="2">
        <v>1.0</v>
      </c>
      <c r="AX400" s="2">
        <v>0.0</v>
      </c>
      <c r="AY400" s="2">
        <v>52811.0</v>
      </c>
      <c r="AZ400" s="2">
        <v>4161.39148148148</v>
      </c>
      <c r="BA400" s="2">
        <v>3413.58974066369</v>
      </c>
      <c r="BB400" s="2">
        <v>0.820300074110891</v>
      </c>
      <c r="BC400" s="2">
        <v>0.175929143034021</v>
      </c>
      <c r="BD400" s="2">
        <v>1.65</v>
      </c>
      <c r="BE400" s="2">
        <v>0.5</v>
      </c>
      <c r="BF400" s="2" t="s">
        <v>230</v>
      </c>
      <c r="BG400" s="2">
        <v>2.0</v>
      </c>
      <c r="BH400" s="2" t="b">
        <v>1</v>
      </c>
      <c r="BI400" s="2">
        <v>1.6876272966E9</v>
      </c>
      <c r="BJ400" s="2">
        <v>826.675407407407</v>
      </c>
      <c r="BK400" s="2">
        <v>859.312333333333</v>
      </c>
      <c r="BL400" s="2">
        <v>24.4882074074074</v>
      </c>
      <c r="BM400" s="2">
        <v>23.7159888888889</v>
      </c>
      <c r="BN400" s="2">
        <v>823.322962962963</v>
      </c>
      <c r="BO400" s="2">
        <v>24.2954962962963</v>
      </c>
      <c r="BP400" s="2">
        <v>500.008407407407</v>
      </c>
      <c r="BQ400" s="2">
        <v>101.815962962963</v>
      </c>
      <c r="BR400" s="2">
        <v>0.100206459259259</v>
      </c>
      <c r="BS400" s="2">
        <v>32.8583</v>
      </c>
      <c r="BT400" s="2">
        <v>33.0224666666667</v>
      </c>
      <c r="BU400" s="2">
        <v>999.9</v>
      </c>
      <c r="BV400" s="2">
        <v>0.0</v>
      </c>
      <c r="BW400" s="2">
        <v>0.0</v>
      </c>
      <c r="BX400" s="2">
        <v>10000.3907407407</v>
      </c>
      <c r="BY400" s="2">
        <v>0.0</v>
      </c>
      <c r="BZ400" s="2">
        <v>2161.38555555556</v>
      </c>
      <c r="CA400" s="2">
        <v>-32.6369962962963</v>
      </c>
      <c r="CB400" s="2">
        <v>847.427592592593</v>
      </c>
      <c r="CC400" s="2">
        <v>880.187481481481</v>
      </c>
      <c r="CD400" s="2">
        <v>0.772218666666667</v>
      </c>
      <c r="CE400" s="2">
        <v>859.312333333333</v>
      </c>
      <c r="CF400" s="2">
        <v>23.7159888888889</v>
      </c>
      <c r="CG400" s="2">
        <v>2.49329185185185</v>
      </c>
      <c r="CH400" s="2">
        <v>2.41467</v>
      </c>
      <c r="CI400" s="2">
        <v>20.9827777777778</v>
      </c>
      <c r="CJ400" s="2">
        <v>20.4624518518519</v>
      </c>
      <c r="CK400" s="2">
        <v>2000.00592592593</v>
      </c>
      <c r="CL400" s="2">
        <v>0.979993666666666</v>
      </c>
      <c r="CM400" s="2">
        <v>0.0200062851851852</v>
      </c>
      <c r="CN400" s="2">
        <v>0.0</v>
      </c>
      <c r="CO400" s="2">
        <v>1.99395925925926</v>
      </c>
      <c r="CP400" s="2">
        <v>0.0</v>
      </c>
      <c r="CQ400" s="2">
        <v>1205.6437037037</v>
      </c>
      <c r="CR400" s="2">
        <v>17338.2407407407</v>
      </c>
      <c r="CS400" s="2">
        <v>48.9533333333333</v>
      </c>
      <c r="CT400" s="2">
        <v>50.7173333333333</v>
      </c>
      <c r="CU400" s="2">
        <v>49.062</v>
      </c>
      <c r="CV400" s="2">
        <v>48.6732222222222</v>
      </c>
      <c r="CW400" s="2">
        <v>47.8933703703703</v>
      </c>
      <c r="CX400" s="2">
        <v>1959.99592592593</v>
      </c>
      <c r="CY400" s="2">
        <v>40.01</v>
      </c>
      <c r="CZ400" s="2">
        <v>0.0</v>
      </c>
      <c r="DA400" s="2">
        <v>1.6876273056E9</v>
      </c>
      <c r="DB400" s="2">
        <v>0.0</v>
      </c>
      <c r="DC400" s="2">
        <v>1.6876259125E9</v>
      </c>
      <c r="DD400" s="5">
        <v>0.5406481481481481</v>
      </c>
      <c r="DE400" s="2">
        <v>1.6876259075E9</v>
      </c>
      <c r="DF400" s="2">
        <v>1.6876259125E9</v>
      </c>
      <c r="DG400" s="2">
        <v>5.0</v>
      </c>
      <c r="DH400" s="2">
        <v>0.128</v>
      </c>
      <c r="DI400" s="2">
        <v>0.003</v>
      </c>
      <c r="DJ400" s="2">
        <v>2.548</v>
      </c>
      <c r="DK400" s="2">
        <v>0.138</v>
      </c>
      <c r="DL400" s="2">
        <v>420.0</v>
      </c>
      <c r="DM400" s="2">
        <v>22.0</v>
      </c>
      <c r="DN400" s="2">
        <v>0.31</v>
      </c>
      <c r="DO400" s="2">
        <v>0.04</v>
      </c>
      <c r="DP400" s="2">
        <v>-32.5828125</v>
      </c>
      <c r="DQ400" s="2">
        <v>-0.924942213883596</v>
      </c>
      <c r="DR400" s="2">
        <v>0.0996502463306036</v>
      </c>
      <c r="DS400" s="2">
        <v>0.0</v>
      </c>
      <c r="DT400" s="2">
        <v>0.7863344</v>
      </c>
      <c r="DU400" s="2">
        <v>-0.32575909193246</v>
      </c>
      <c r="DV400" s="2">
        <v>0.0343898689258915</v>
      </c>
      <c r="DW400" s="2">
        <v>0.0</v>
      </c>
      <c r="DX400" s="2">
        <v>0.0</v>
      </c>
      <c r="DY400" s="2">
        <v>2.0</v>
      </c>
      <c r="DZ400" s="2" t="s">
        <v>231</v>
      </c>
      <c r="EA400" s="2">
        <v>3.11825</v>
      </c>
      <c r="EB400" s="2">
        <v>2.75694</v>
      </c>
      <c r="EC400" s="2">
        <v>0.154102</v>
      </c>
      <c r="ED400" s="2">
        <v>0.159384</v>
      </c>
      <c r="EE400" s="2">
        <v>0.119026</v>
      </c>
      <c r="EF400" s="2">
        <v>0.116968</v>
      </c>
      <c r="EG400" s="2">
        <v>24563.6</v>
      </c>
      <c r="EH400" s="2">
        <v>24221.7</v>
      </c>
      <c r="EI400" s="2">
        <v>29617.4</v>
      </c>
      <c r="EJ400" s="2">
        <v>29121.5</v>
      </c>
      <c r="EK400" s="2">
        <v>36125.0</v>
      </c>
      <c r="EL400" s="2">
        <v>33903.7</v>
      </c>
      <c r="EM400" s="2">
        <v>45408.8</v>
      </c>
      <c r="EN400" s="2">
        <v>43318.0</v>
      </c>
      <c r="EO400" s="2">
        <v>1.71308</v>
      </c>
      <c r="EP400" s="2">
        <v>1.7046</v>
      </c>
      <c r="EQ400" s="2">
        <v>-0.0896677</v>
      </c>
      <c r="ER400" s="2">
        <v>0.0</v>
      </c>
      <c r="ES400" s="2">
        <v>34.4934</v>
      </c>
      <c r="ET400" s="2">
        <v>999.9</v>
      </c>
      <c r="EU400" s="2">
        <v>49.1</v>
      </c>
      <c r="EV400" s="2">
        <v>48.1</v>
      </c>
      <c r="EW400" s="2">
        <v>54.4466</v>
      </c>
      <c r="EX400" s="2">
        <v>65.608</v>
      </c>
      <c r="EY400" s="2">
        <v>17.3397</v>
      </c>
      <c r="EZ400" s="2">
        <v>1.0</v>
      </c>
      <c r="FA400" s="2">
        <v>1.0596</v>
      </c>
      <c r="FB400" s="2">
        <v>5.83068</v>
      </c>
      <c r="FC400" s="2">
        <v>20.1279</v>
      </c>
      <c r="FD400" s="2">
        <v>5.22717</v>
      </c>
      <c r="FE400" s="2">
        <v>11.986</v>
      </c>
      <c r="FF400" s="2">
        <v>4.9688</v>
      </c>
      <c r="FG400" s="2">
        <v>3.2895</v>
      </c>
      <c r="FH400" s="2">
        <v>9999.0</v>
      </c>
      <c r="FI400" s="2">
        <v>9999.0</v>
      </c>
      <c r="FJ400" s="2">
        <v>9999.0</v>
      </c>
      <c r="FK400" s="2">
        <v>999.9</v>
      </c>
      <c r="FL400" s="2">
        <v>4.97286</v>
      </c>
      <c r="FM400" s="2">
        <v>1.87832</v>
      </c>
      <c r="FN400" s="2">
        <v>1.87653</v>
      </c>
      <c r="FO400" s="2">
        <v>1.87927</v>
      </c>
      <c r="FP400" s="2">
        <v>1.87576</v>
      </c>
      <c r="FQ400" s="2">
        <v>1.8792</v>
      </c>
      <c r="FR400" s="2">
        <v>1.87639</v>
      </c>
      <c r="FS400" s="2">
        <v>1.87765</v>
      </c>
      <c r="FT400" s="2">
        <v>0.0</v>
      </c>
      <c r="FU400" s="2">
        <v>0.0</v>
      </c>
      <c r="FV400" s="2">
        <v>0.0</v>
      </c>
      <c r="FW400" s="2">
        <v>0.0</v>
      </c>
      <c r="FX400" s="2">
        <v>1.1111111E7</v>
      </c>
      <c r="FY400" s="2" t="s">
        <v>232</v>
      </c>
      <c r="FZ400" s="2" t="s">
        <v>233</v>
      </c>
      <c r="GA400" s="2" t="s">
        <v>233</v>
      </c>
      <c r="GB400" s="2" t="s">
        <v>233</v>
      </c>
      <c r="GC400" s="2" t="s">
        <v>233</v>
      </c>
      <c r="GD400" s="2">
        <v>0.0</v>
      </c>
      <c r="GE400" s="2">
        <v>100.0</v>
      </c>
      <c r="GF400" s="2">
        <v>100.0</v>
      </c>
      <c r="GG400" s="2">
        <v>3.393</v>
      </c>
      <c r="GH400" s="2">
        <v>0.1933</v>
      </c>
      <c r="GI400" s="2">
        <v>1.24270008196017</v>
      </c>
      <c r="GJ400" s="2">
        <v>0.00395072537405319</v>
      </c>
      <c r="GK400" s="6">
        <v>-2.26363103601634E-6</v>
      </c>
      <c r="GL400" s="6">
        <v>7.01452180026601E-10</v>
      </c>
      <c r="GM400" s="2">
        <v>-0.120389103591616</v>
      </c>
      <c r="GN400" s="2">
        <v>3.8451662488791E-4</v>
      </c>
      <c r="GO400" s="2">
        <v>7.4818273995957E-4</v>
      </c>
      <c r="GP400" s="6">
        <v>-9.61418087900394E-6</v>
      </c>
      <c r="GQ400" s="2">
        <v>1.0</v>
      </c>
      <c r="GR400" s="2">
        <v>2063.0</v>
      </c>
      <c r="GS400" s="2">
        <v>1.0</v>
      </c>
      <c r="GT400" s="2">
        <v>33.0</v>
      </c>
      <c r="GU400" s="2">
        <v>23.3</v>
      </c>
      <c r="GV400" s="2">
        <v>23.2</v>
      </c>
      <c r="GW400" s="2">
        <v>2.03003</v>
      </c>
      <c r="GX400" s="2">
        <v>2.6355</v>
      </c>
      <c r="GY400" s="2">
        <v>1.39893</v>
      </c>
      <c r="GZ400" s="2">
        <v>2.27051</v>
      </c>
      <c r="HA400" s="2">
        <v>1.44897</v>
      </c>
      <c r="HB400" s="2">
        <v>2.53296</v>
      </c>
      <c r="HC400" s="2">
        <v>52.0361</v>
      </c>
      <c r="HD400" s="2">
        <v>14.9376</v>
      </c>
      <c r="HE400" s="2">
        <v>18.0</v>
      </c>
      <c r="HF400" s="2">
        <v>506.679</v>
      </c>
      <c r="HG400" s="2">
        <v>414.88</v>
      </c>
      <c r="HH400" s="2">
        <v>26.6104</v>
      </c>
      <c r="HI400" s="2">
        <v>39.7681</v>
      </c>
      <c r="HJ400" s="2">
        <v>30.0014</v>
      </c>
      <c r="HK400" s="2">
        <v>39.3877</v>
      </c>
      <c r="HL400" s="2">
        <v>39.4281</v>
      </c>
      <c r="HM400" s="2">
        <v>40.6537</v>
      </c>
      <c r="HN400" s="2">
        <v>54.1474</v>
      </c>
      <c r="HO400" s="2">
        <v>0.0</v>
      </c>
      <c r="HP400" s="2">
        <v>26.5853</v>
      </c>
      <c r="HQ400" s="2">
        <v>907.728</v>
      </c>
      <c r="HR400" s="2">
        <v>23.7773</v>
      </c>
      <c r="HS400" s="2">
        <v>98.0455</v>
      </c>
      <c r="HT400" s="2">
        <v>99.597</v>
      </c>
      <c r="HU400" s="1"/>
      <c r="HV400" s="1"/>
    </row>
    <row r="401">
      <c r="A401" s="2">
        <v>400.0</v>
      </c>
      <c r="B401" s="2">
        <v>400.0</v>
      </c>
      <c r="C401" s="2">
        <v>1.6876273091E9</v>
      </c>
      <c r="D401" s="2">
        <v>11040.0999999046</v>
      </c>
      <c r="E401" s="4">
        <v>45101.55681712963</v>
      </c>
      <c r="F401" s="5">
        <v>0.5568171296296296</v>
      </c>
      <c r="G401" s="2">
        <v>5.0</v>
      </c>
      <c r="H401" s="2" t="s">
        <v>227</v>
      </c>
      <c r="I401" s="2" t="s">
        <v>239</v>
      </c>
      <c r="J401" s="2" t="s">
        <v>240</v>
      </c>
      <c r="K401" s="2">
        <v>1.68762730131429E9</v>
      </c>
      <c r="L401" s="2">
        <v>0.00242528046587492</v>
      </c>
      <c r="M401" s="2">
        <v>2.42528046587492</v>
      </c>
      <c r="N401" s="2">
        <v>21.3354685883866</v>
      </c>
      <c r="O401" s="2">
        <v>842.413457643749</v>
      </c>
      <c r="P401" s="2">
        <v>448.486066989775</v>
      </c>
      <c r="Q401" s="2">
        <v>45.7079352766562</v>
      </c>
      <c r="R401" s="2">
        <v>85.8554649347501</v>
      </c>
      <c r="S401" s="2">
        <v>0.093940927489266</v>
      </c>
      <c r="T401" s="2">
        <v>4.4883854421125</v>
      </c>
      <c r="U401" s="2">
        <v>0.0928621534251504</v>
      </c>
      <c r="V401" s="2">
        <v>0.0581347370910625</v>
      </c>
      <c r="W401" s="2">
        <v>731.538846675864</v>
      </c>
      <c r="X401" s="2">
        <v>35.3197784757817</v>
      </c>
      <c r="Y401" s="2">
        <v>33.0296107142857</v>
      </c>
      <c r="Z401" s="2">
        <v>5.06051862163688</v>
      </c>
      <c r="AA401" s="2">
        <v>49.8143324805597</v>
      </c>
      <c r="AB401" s="2">
        <v>2.49747319870346</v>
      </c>
      <c r="AC401" s="2">
        <v>5.01356351543627</v>
      </c>
      <c r="AD401" s="2">
        <v>2.56304542293341</v>
      </c>
      <c r="AE401" s="2">
        <v>-106.954868545084</v>
      </c>
      <c r="AF401" s="2">
        <v>-40.1302956800505</v>
      </c>
      <c r="AG401" s="2">
        <v>-2.04658943637095</v>
      </c>
      <c r="AH401" s="2">
        <v>582.407093014359</v>
      </c>
      <c r="AI401" s="2">
        <v>97.2058307894865</v>
      </c>
      <c r="AJ401" s="2">
        <v>2.34633310057665</v>
      </c>
      <c r="AK401" s="2">
        <v>21.3354685883866</v>
      </c>
      <c r="AL401" s="2">
        <v>913.867741719993</v>
      </c>
      <c r="AM401" s="2">
        <v>888.592745454545</v>
      </c>
      <c r="AN401" s="2">
        <v>3.454460845559</v>
      </c>
      <c r="AO401" s="2">
        <v>65.3326817608064</v>
      </c>
      <c r="AP401" s="2">
        <v>2.42528046587492</v>
      </c>
      <c r="AQ401" s="2">
        <v>23.7741551025207</v>
      </c>
      <c r="AR401" s="2">
        <v>24.5369866666667</v>
      </c>
      <c r="AS401" s="2">
        <v>0.00234455593173358</v>
      </c>
      <c r="AT401" s="2">
        <v>95.1406847516339</v>
      </c>
      <c r="AU401" s="2">
        <v>0.0</v>
      </c>
      <c r="AV401" s="2">
        <v>0.0</v>
      </c>
      <c r="AW401" s="2">
        <v>1.0</v>
      </c>
      <c r="AX401" s="2">
        <v>0.0</v>
      </c>
      <c r="AY401" s="2">
        <v>52968.0</v>
      </c>
      <c r="AZ401" s="2">
        <v>4158.14464285714</v>
      </c>
      <c r="BA401" s="2">
        <v>3410.92637064071</v>
      </c>
      <c r="BB401" s="2">
        <v>0.820300076982652</v>
      </c>
      <c r="BC401" s="2">
        <v>0.175929148576517</v>
      </c>
      <c r="BD401" s="2">
        <v>1.65</v>
      </c>
      <c r="BE401" s="2">
        <v>0.5</v>
      </c>
      <c r="BF401" s="2" t="s">
        <v>230</v>
      </c>
      <c r="BG401" s="2">
        <v>2.0</v>
      </c>
      <c r="BH401" s="2" t="b">
        <v>1</v>
      </c>
      <c r="BI401" s="2">
        <v>1.68762730131429E9</v>
      </c>
      <c r="BJ401" s="2">
        <v>842.413464285714</v>
      </c>
      <c r="BK401" s="2">
        <v>875.142821428572</v>
      </c>
      <c r="BL401" s="2">
        <v>24.5051964285714</v>
      </c>
      <c r="BM401" s="2">
        <v>23.7499</v>
      </c>
      <c r="BN401" s="2">
        <v>839.03525</v>
      </c>
      <c r="BO401" s="2">
        <v>24.3121607142857</v>
      </c>
      <c r="BP401" s="2">
        <v>500.012821428571</v>
      </c>
      <c r="BQ401" s="2">
        <v>101.815964285714</v>
      </c>
      <c r="BR401" s="2">
        <v>0.100100985714286</v>
      </c>
      <c r="BS401" s="2">
        <v>32.8637678571429</v>
      </c>
      <c r="BT401" s="2">
        <v>33.0296107142857</v>
      </c>
      <c r="BU401" s="2">
        <v>999.9</v>
      </c>
      <c r="BV401" s="2">
        <v>0.0</v>
      </c>
      <c r="BW401" s="2">
        <v>0.0</v>
      </c>
      <c r="BX401" s="2">
        <v>10006.3560714286</v>
      </c>
      <c r="BY401" s="2">
        <v>0.0</v>
      </c>
      <c r="BZ401" s="2">
        <v>2158.15785714286</v>
      </c>
      <c r="CA401" s="2">
        <v>-32.7294</v>
      </c>
      <c r="CB401" s="2">
        <v>863.575821428572</v>
      </c>
      <c r="CC401" s="2">
        <v>896.433428571429</v>
      </c>
      <c r="CD401" s="2">
        <v>0.755300892857143</v>
      </c>
      <c r="CE401" s="2">
        <v>875.142821428572</v>
      </c>
      <c r="CF401" s="2">
        <v>23.7499</v>
      </c>
      <c r="CG401" s="2">
        <v>2.49502</v>
      </c>
      <c r="CH401" s="2">
        <v>2.41812035714286</v>
      </c>
      <c r="CI401" s="2">
        <v>20.99405</v>
      </c>
      <c r="CJ401" s="2">
        <v>20.4856178571429</v>
      </c>
      <c r="CK401" s="2">
        <v>1999.98678571429</v>
      </c>
      <c r="CL401" s="2">
        <v>0.979993714285714</v>
      </c>
      <c r="CM401" s="2">
        <v>0.0200062392857143</v>
      </c>
      <c r="CN401" s="2">
        <v>0.0</v>
      </c>
      <c r="CO401" s="2">
        <v>1.94391428571429</v>
      </c>
      <c r="CP401" s="2">
        <v>0.0</v>
      </c>
      <c r="CQ401" s="2">
        <v>1205.26785714286</v>
      </c>
      <c r="CR401" s="2">
        <v>17338.0821428571</v>
      </c>
      <c r="CS401" s="2">
        <v>48.973</v>
      </c>
      <c r="CT401" s="2">
        <v>50.7365</v>
      </c>
      <c r="CU401" s="2">
        <v>49.0755</v>
      </c>
      <c r="CV401" s="2">
        <v>48.6915</v>
      </c>
      <c r="CW401" s="2">
        <v>47.9126428571428</v>
      </c>
      <c r="CX401" s="2">
        <v>1959.97678571429</v>
      </c>
      <c r="CY401" s="2">
        <v>40.01</v>
      </c>
      <c r="CZ401" s="2">
        <v>0.0</v>
      </c>
      <c r="DA401" s="2">
        <v>1.6876273104E9</v>
      </c>
      <c r="DB401" s="2">
        <v>0.0</v>
      </c>
      <c r="DC401" s="2">
        <v>1.6876259125E9</v>
      </c>
      <c r="DD401" s="5">
        <v>0.5406481481481481</v>
      </c>
      <c r="DE401" s="2">
        <v>1.6876259075E9</v>
      </c>
      <c r="DF401" s="2">
        <v>1.6876259125E9</v>
      </c>
      <c r="DG401" s="2">
        <v>5.0</v>
      </c>
      <c r="DH401" s="2">
        <v>0.128</v>
      </c>
      <c r="DI401" s="2">
        <v>0.003</v>
      </c>
      <c r="DJ401" s="2">
        <v>2.548</v>
      </c>
      <c r="DK401" s="2">
        <v>0.138</v>
      </c>
      <c r="DL401" s="2">
        <v>420.0</v>
      </c>
      <c r="DM401" s="2">
        <v>22.0</v>
      </c>
      <c r="DN401" s="2">
        <v>0.31</v>
      </c>
      <c r="DO401" s="2">
        <v>0.04</v>
      </c>
      <c r="DP401" s="2">
        <v>-32.6802829268293</v>
      </c>
      <c r="DQ401" s="2">
        <v>-1.09443135888504</v>
      </c>
      <c r="DR401" s="2">
        <v>0.123459231747281</v>
      </c>
      <c r="DS401" s="2">
        <v>0.0</v>
      </c>
      <c r="DT401" s="2">
        <v>0.769831951219512</v>
      </c>
      <c r="DU401" s="2">
        <v>-0.243006585365852</v>
      </c>
      <c r="DV401" s="2">
        <v>0.0304663187878914</v>
      </c>
      <c r="DW401" s="2">
        <v>0.0</v>
      </c>
      <c r="DX401" s="2">
        <v>0.0</v>
      </c>
      <c r="DY401" s="2">
        <v>2.0</v>
      </c>
      <c r="DZ401" s="2" t="s">
        <v>231</v>
      </c>
      <c r="EA401" s="2">
        <v>3.11822</v>
      </c>
      <c r="EB401" s="2">
        <v>2.75712</v>
      </c>
      <c r="EC401" s="2">
        <v>0.156102</v>
      </c>
      <c r="ED401" s="2">
        <v>0.161358</v>
      </c>
      <c r="EE401" s="2">
        <v>0.119085</v>
      </c>
      <c r="EF401" s="2">
        <v>0.116986</v>
      </c>
      <c r="EG401" s="2">
        <v>24504.9</v>
      </c>
      <c r="EH401" s="2">
        <v>24163.7</v>
      </c>
      <c r="EI401" s="2">
        <v>29616.8</v>
      </c>
      <c r="EJ401" s="2">
        <v>29120.5</v>
      </c>
      <c r="EK401" s="2">
        <v>36122.0</v>
      </c>
      <c r="EL401" s="2">
        <v>33902.1</v>
      </c>
      <c r="EM401" s="2">
        <v>45407.8</v>
      </c>
      <c r="EN401" s="2">
        <v>43316.5</v>
      </c>
      <c r="EO401" s="2">
        <v>1.713</v>
      </c>
      <c r="EP401" s="2">
        <v>1.70445</v>
      </c>
      <c r="EQ401" s="2">
        <v>-0.0905618</v>
      </c>
      <c r="ER401" s="2">
        <v>0.0</v>
      </c>
      <c r="ES401" s="2">
        <v>34.502</v>
      </c>
      <c r="ET401" s="2">
        <v>999.9</v>
      </c>
      <c r="EU401" s="2">
        <v>49.1</v>
      </c>
      <c r="EV401" s="2">
        <v>48.0</v>
      </c>
      <c r="EW401" s="2">
        <v>54.1728</v>
      </c>
      <c r="EX401" s="2">
        <v>65.378</v>
      </c>
      <c r="EY401" s="2">
        <v>17.3558</v>
      </c>
      <c r="EZ401" s="2">
        <v>1.0</v>
      </c>
      <c r="FA401" s="2">
        <v>1.06151</v>
      </c>
      <c r="FB401" s="2">
        <v>5.98388</v>
      </c>
      <c r="FC401" s="2">
        <v>20.1224</v>
      </c>
      <c r="FD401" s="2">
        <v>5.22702</v>
      </c>
      <c r="FE401" s="2">
        <v>11.986</v>
      </c>
      <c r="FF401" s="2">
        <v>4.96845</v>
      </c>
      <c r="FG401" s="2">
        <v>3.28948</v>
      </c>
      <c r="FH401" s="2">
        <v>9999.0</v>
      </c>
      <c r="FI401" s="2">
        <v>9999.0</v>
      </c>
      <c r="FJ401" s="2">
        <v>9999.0</v>
      </c>
      <c r="FK401" s="2">
        <v>999.9</v>
      </c>
      <c r="FL401" s="2">
        <v>4.97286</v>
      </c>
      <c r="FM401" s="2">
        <v>1.87832</v>
      </c>
      <c r="FN401" s="2">
        <v>1.87653</v>
      </c>
      <c r="FO401" s="2">
        <v>1.87927</v>
      </c>
      <c r="FP401" s="2">
        <v>1.87576</v>
      </c>
      <c r="FQ401" s="2">
        <v>1.87918</v>
      </c>
      <c r="FR401" s="2">
        <v>1.87638</v>
      </c>
      <c r="FS401" s="2">
        <v>1.87764</v>
      </c>
      <c r="FT401" s="2">
        <v>0.0</v>
      </c>
      <c r="FU401" s="2">
        <v>0.0</v>
      </c>
      <c r="FV401" s="2">
        <v>0.0</v>
      </c>
      <c r="FW401" s="2">
        <v>0.0</v>
      </c>
      <c r="FX401" s="2">
        <v>1.1111111E7</v>
      </c>
      <c r="FY401" s="2" t="s">
        <v>232</v>
      </c>
      <c r="FZ401" s="2" t="s">
        <v>233</v>
      </c>
      <c r="GA401" s="2" t="s">
        <v>233</v>
      </c>
      <c r="GB401" s="2" t="s">
        <v>233</v>
      </c>
      <c r="GC401" s="2" t="s">
        <v>233</v>
      </c>
      <c r="GD401" s="2">
        <v>0.0</v>
      </c>
      <c r="GE401" s="2">
        <v>100.0</v>
      </c>
      <c r="GF401" s="2">
        <v>100.0</v>
      </c>
      <c r="GG401" s="2">
        <v>3.421</v>
      </c>
      <c r="GH401" s="2">
        <v>0.1936</v>
      </c>
      <c r="GI401" s="2">
        <v>1.24270008196017</v>
      </c>
      <c r="GJ401" s="2">
        <v>0.00395072537405319</v>
      </c>
      <c r="GK401" s="6">
        <v>-2.26363103601634E-6</v>
      </c>
      <c r="GL401" s="6">
        <v>7.01452180026601E-10</v>
      </c>
      <c r="GM401" s="2">
        <v>-0.120389103591616</v>
      </c>
      <c r="GN401" s="2">
        <v>3.8451662488791E-4</v>
      </c>
      <c r="GO401" s="2">
        <v>7.4818273995957E-4</v>
      </c>
      <c r="GP401" s="6">
        <v>-9.61418087900394E-6</v>
      </c>
      <c r="GQ401" s="2">
        <v>1.0</v>
      </c>
      <c r="GR401" s="2">
        <v>2063.0</v>
      </c>
      <c r="GS401" s="2">
        <v>1.0</v>
      </c>
      <c r="GT401" s="2">
        <v>33.0</v>
      </c>
      <c r="GU401" s="2">
        <v>23.4</v>
      </c>
      <c r="GV401" s="2">
        <v>23.3</v>
      </c>
      <c r="GW401" s="2">
        <v>2.05933</v>
      </c>
      <c r="GX401" s="2">
        <v>2.63916</v>
      </c>
      <c r="GY401" s="2">
        <v>1.39893</v>
      </c>
      <c r="GZ401" s="2">
        <v>2.27173</v>
      </c>
      <c r="HA401" s="2">
        <v>1.44897</v>
      </c>
      <c r="HB401" s="2">
        <v>2.52563</v>
      </c>
      <c r="HC401" s="2">
        <v>52.0361</v>
      </c>
      <c r="HD401" s="2">
        <v>14.9288</v>
      </c>
      <c r="HE401" s="2">
        <v>18.0</v>
      </c>
      <c r="HF401" s="2">
        <v>506.668</v>
      </c>
      <c r="HG401" s="2">
        <v>414.819</v>
      </c>
      <c r="HH401" s="2">
        <v>26.5784</v>
      </c>
      <c r="HI401" s="2">
        <v>39.7779</v>
      </c>
      <c r="HJ401" s="2">
        <v>30.0017</v>
      </c>
      <c r="HK401" s="2">
        <v>39.3935</v>
      </c>
      <c r="HL401" s="2">
        <v>39.4339</v>
      </c>
      <c r="HM401" s="2">
        <v>41.2434</v>
      </c>
      <c r="HN401" s="2">
        <v>54.1474</v>
      </c>
      <c r="HO401" s="2">
        <v>0.0</v>
      </c>
      <c r="HP401" s="2">
        <v>26.5468</v>
      </c>
      <c r="HQ401" s="2">
        <v>921.087</v>
      </c>
      <c r="HR401" s="2">
        <v>23.7773</v>
      </c>
      <c r="HS401" s="2">
        <v>98.0435</v>
      </c>
      <c r="HT401" s="2">
        <v>99.5936</v>
      </c>
      <c r="HU401" s="1"/>
      <c r="HV401" s="1"/>
    </row>
    <row r="402">
      <c r="A402" s="2">
        <v>401.0</v>
      </c>
      <c r="B402" s="2">
        <v>401.0</v>
      </c>
      <c r="C402" s="2">
        <v>1.6876273141E9</v>
      </c>
      <c r="D402" s="2">
        <v>11045.0999999046</v>
      </c>
      <c r="E402" s="4">
        <v>45101.556875</v>
      </c>
      <c r="F402" s="5">
        <v>0.556875</v>
      </c>
      <c r="G402" s="2">
        <v>5.0</v>
      </c>
      <c r="H402" s="2" t="s">
        <v>227</v>
      </c>
      <c r="I402" s="2" t="s">
        <v>239</v>
      </c>
      <c r="J402" s="2" t="s">
        <v>240</v>
      </c>
      <c r="K402" s="2">
        <v>1.6876273066E9</v>
      </c>
      <c r="L402" s="2">
        <v>0.00238256338182625</v>
      </c>
      <c r="M402" s="2">
        <v>2.38256338182625</v>
      </c>
      <c r="N402" s="2">
        <v>21.7751075470452</v>
      </c>
      <c r="O402" s="2">
        <v>860.06758582251</v>
      </c>
      <c r="P402" s="2">
        <v>451.624135481302</v>
      </c>
      <c r="Q402" s="2">
        <v>46.0278564112194</v>
      </c>
      <c r="R402" s="2">
        <v>87.6548975886644</v>
      </c>
      <c r="S402" s="2">
        <v>0.0923141089599002</v>
      </c>
      <c r="T402" s="2">
        <v>4.49177249764565</v>
      </c>
      <c r="U402" s="2">
        <v>0.0912729272596548</v>
      </c>
      <c r="V402" s="2">
        <v>0.0571381469313825</v>
      </c>
      <c r="W402" s="2">
        <v>729.529059230325</v>
      </c>
      <c r="X402" s="2">
        <v>35.3225512427651</v>
      </c>
      <c r="Y402" s="2">
        <v>33.0326703703704</v>
      </c>
      <c r="Z402" s="2">
        <v>5.06138848467951</v>
      </c>
      <c r="AA402" s="2">
        <v>49.8442238627988</v>
      </c>
      <c r="AB402" s="2">
        <v>2.49967970927088</v>
      </c>
      <c r="AC402" s="2">
        <v>5.01498371436476</v>
      </c>
      <c r="AD402" s="2">
        <v>2.56170877540863</v>
      </c>
      <c r="AE402" s="2">
        <v>-105.071045138538</v>
      </c>
      <c r="AF402" s="2">
        <v>-39.6820239199441</v>
      </c>
      <c r="AG402" s="2">
        <v>-2.02228245064503</v>
      </c>
      <c r="AH402" s="2">
        <v>582.753707721198</v>
      </c>
      <c r="AI402" s="2">
        <v>97.2812438691034</v>
      </c>
      <c r="AJ402" s="2">
        <v>2.33571427244</v>
      </c>
      <c r="AK402" s="2">
        <v>21.7751075470452</v>
      </c>
      <c r="AL402" s="2">
        <v>930.895129803826</v>
      </c>
      <c r="AM402" s="2">
        <v>905.682357575758</v>
      </c>
      <c r="AN402" s="2">
        <v>3.41440567700246</v>
      </c>
      <c r="AO402" s="2">
        <v>65.3326817608064</v>
      </c>
      <c r="AP402" s="2">
        <v>2.38256338182625</v>
      </c>
      <c r="AQ402" s="2">
        <v>23.7813520318609</v>
      </c>
      <c r="AR402" s="2">
        <v>24.5454806060606</v>
      </c>
      <c r="AS402" s="2">
        <v>3.6232534200063E-4</v>
      </c>
      <c r="AT402" s="2">
        <v>95.1406847516339</v>
      </c>
      <c r="AU402" s="2">
        <v>0.0</v>
      </c>
      <c r="AV402" s="2">
        <v>0.0</v>
      </c>
      <c r="AW402" s="2">
        <v>1.0</v>
      </c>
      <c r="AX402" s="2">
        <v>0.0</v>
      </c>
      <c r="AY402" s="2">
        <v>52982.0</v>
      </c>
      <c r="AZ402" s="2">
        <v>4146.72074074074</v>
      </c>
      <c r="BA402" s="2">
        <v>3401.55534799883</v>
      </c>
      <c r="BB402" s="2">
        <v>0.820300078223063</v>
      </c>
      <c r="BC402" s="2">
        <v>0.17592915097051</v>
      </c>
      <c r="BD402" s="2">
        <v>1.65</v>
      </c>
      <c r="BE402" s="2">
        <v>0.5</v>
      </c>
      <c r="BF402" s="2" t="s">
        <v>230</v>
      </c>
      <c r="BG402" s="2">
        <v>2.0</v>
      </c>
      <c r="BH402" s="2" t="b">
        <v>1</v>
      </c>
      <c r="BI402" s="2">
        <v>1.6876273066E9</v>
      </c>
      <c r="BJ402" s="2">
        <v>860.067592592593</v>
      </c>
      <c r="BK402" s="2">
        <v>892.830777777778</v>
      </c>
      <c r="BL402" s="2">
        <v>24.5267925925926</v>
      </c>
      <c r="BM402" s="2">
        <v>23.7749703703704</v>
      </c>
      <c r="BN402" s="2">
        <v>856.660703703704</v>
      </c>
      <c r="BO402" s="2">
        <v>24.3333407407407</v>
      </c>
      <c r="BP402" s="2">
        <v>500.038962962963</v>
      </c>
      <c r="BQ402" s="2">
        <v>101.816185185185</v>
      </c>
      <c r="BR402" s="2">
        <v>0.100104922222222</v>
      </c>
      <c r="BS402" s="2">
        <v>32.8688037037037</v>
      </c>
      <c r="BT402" s="2">
        <v>33.0326703703704</v>
      </c>
      <c r="BU402" s="2">
        <v>999.9</v>
      </c>
      <c r="BV402" s="2">
        <v>0.0</v>
      </c>
      <c r="BW402" s="2">
        <v>0.0</v>
      </c>
      <c r="BX402" s="2">
        <v>10016.6366666667</v>
      </c>
      <c r="BY402" s="2">
        <v>0.0</v>
      </c>
      <c r="BZ402" s="2">
        <v>2146.74222222222</v>
      </c>
      <c r="CA402" s="2">
        <v>-32.7633074074074</v>
      </c>
      <c r="CB402" s="2">
        <v>881.692814814815</v>
      </c>
      <c r="CC402" s="2">
        <v>914.574851851852</v>
      </c>
      <c r="CD402" s="2">
        <v>0.751832333333333</v>
      </c>
      <c r="CE402" s="2">
        <v>892.830777777778</v>
      </c>
      <c r="CF402" s="2">
        <v>23.7749703703704</v>
      </c>
      <c r="CG402" s="2">
        <v>2.49722555555556</v>
      </c>
      <c r="CH402" s="2">
        <v>2.42067851851852</v>
      </c>
      <c r="CI402" s="2">
        <v>21.008437037037</v>
      </c>
      <c r="CJ402" s="2">
        <v>20.5027777777778</v>
      </c>
      <c r="CK402" s="2">
        <v>1999.97851851852</v>
      </c>
      <c r="CL402" s="2">
        <v>0.979993777777778</v>
      </c>
      <c r="CM402" s="2">
        <v>0.0200061777777778</v>
      </c>
      <c r="CN402" s="2">
        <v>0.0</v>
      </c>
      <c r="CO402" s="2">
        <v>1.95654814814815</v>
      </c>
      <c r="CP402" s="2">
        <v>0.0</v>
      </c>
      <c r="CQ402" s="2">
        <v>1204.46259259259</v>
      </c>
      <c r="CR402" s="2">
        <v>17338.0148148148</v>
      </c>
      <c r="CS402" s="2">
        <v>48.9953333333333</v>
      </c>
      <c r="CT402" s="2">
        <v>50.7591851851852</v>
      </c>
      <c r="CU402" s="2">
        <v>49.097</v>
      </c>
      <c r="CV402" s="2">
        <v>48.7056666666667</v>
      </c>
      <c r="CW402" s="2">
        <v>47.9301111111111</v>
      </c>
      <c r="CX402" s="2">
        <v>1959.96851851852</v>
      </c>
      <c r="CY402" s="2">
        <v>40.01</v>
      </c>
      <c r="CZ402" s="2">
        <v>0.0</v>
      </c>
      <c r="DA402" s="2">
        <v>1.6876273152E9</v>
      </c>
      <c r="DB402" s="2">
        <v>0.0</v>
      </c>
      <c r="DC402" s="2">
        <v>1.6876259125E9</v>
      </c>
      <c r="DD402" s="5">
        <v>0.5406481481481481</v>
      </c>
      <c r="DE402" s="2">
        <v>1.6876259075E9</v>
      </c>
      <c r="DF402" s="2">
        <v>1.6876259125E9</v>
      </c>
      <c r="DG402" s="2">
        <v>5.0</v>
      </c>
      <c r="DH402" s="2">
        <v>0.128</v>
      </c>
      <c r="DI402" s="2">
        <v>0.003</v>
      </c>
      <c r="DJ402" s="2">
        <v>2.548</v>
      </c>
      <c r="DK402" s="2">
        <v>0.138</v>
      </c>
      <c r="DL402" s="2">
        <v>420.0</v>
      </c>
      <c r="DM402" s="2">
        <v>22.0</v>
      </c>
      <c r="DN402" s="2">
        <v>0.31</v>
      </c>
      <c r="DO402" s="2">
        <v>0.04</v>
      </c>
      <c r="DP402" s="2">
        <v>-32.7326195121951</v>
      </c>
      <c r="DQ402" s="2">
        <v>-0.524042508710785</v>
      </c>
      <c r="DR402" s="2">
        <v>0.0902161989118557</v>
      </c>
      <c r="DS402" s="2">
        <v>0.0</v>
      </c>
      <c r="DT402" s="2">
        <v>0.756984536585366</v>
      </c>
      <c r="DU402" s="2">
        <v>-0.0443406689895488</v>
      </c>
      <c r="DV402" s="2">
        <v>0.0182945508815051</v>
      </c>
      <c r="DW402" s="2">
        <v>1.0</v>
      </c>
      <c r="DX402" s="2">
        <v>1.0</v>
      </c>
      <c r="DY402" s="2">
        <v>2.0</v>
      </c>
      <c r="DZ402" s="7">
        <v>45293.0</v>
      </c>
      <c r="EA402" s="2">
        <v>3.11856</v>
      </c>
      <c r="EB402" s="2">
        <v>2.75677</v>
      </c>
      <c r="EC402" s="2">
        <v>0.158066</v>
      </c>
      <c r="ED402" s="2">
        <v>0.163287</v>
      </c>
      <c r="EE402" s="2">
        <v>0.11911</v>
      </c>
      <c r="EF402" s="2">
        <v>0.117014</v>
      </c>
      <c r="EG402" s="2">
        <v>24447.0</v>
      </c>
      <c r="EH402" s="2">
        <v>24107.5</v>
      </c>
      <c r="EI402" s="2">
        <v>29616.1</v>
      </c>
      <c r="EJ402" s="2">
        <v>29120.0</v>
      </c>
      <c r="EK402" s="2">
        <v>36120.6</v>
      </c>
      <c r="EL402" s="2">
        <v>33900.3</v>
      </c>
      <c r="EM402" s="2">
        <v>45407.1</v>
      </c>
      <c r="EN402" s="2">
        <v>43315.4</v>
      </c>
      <c r="EO402" s="2">
        <v>1.71367</v>
      </c>
      <c r="EP402" s="2">
        <v>1.7041</v>
      </c>
      <c r="EQ402" s="2">
        <v>-0.0922009</v>
      </c>
      <c r="ER402" s="2">
        <v>0.0</v>
      </c>
      <c r="ES402" s="2">
        <v>34.5122</v>
      </c>
      <c r="ET402" s="2">
        <v>999.9</v>
      </c>
      <c r="EU402" s="2">
        <v>49.2</v>
      </c>
      <c r="EV402" s="2">
        <v>48.1</v>
      </c>
      <c r="EW402" s="2">
        <v>54.5554</v>
      </c>
      <c r="EX402" s="2">
        <v>65.178</v>
      </c>
      <c r="EY402" s="2">
        <v>17.2636</v>
      </c>
      <c r="EZ402" s="2">
        <v>1.0</v>
      </c>
      <c r="FA402" s="2">
        <v>1.06324</v>
      </c>
      <c r="FB402" s="2">
        <v>6.04845</v>
      </c>
      <c r="FC402" s="2">
        <v>20.1201</v>
      </c>
      <c r="FD402" s="2">
        <v>5.22882</v>
      </c>
      <c r="FE402" s="2">
        <v>11.986</v>
      </c>
      <c r="FF402" s="2">
        <v>4.9693</v>
      </c>
      <c r="FG402" s="2">
        <v>3.28965</v>
      </c>
      <c r="FH402" s="2">
        <v>9999.0</v>
      </c>
      <c r="FI402" s="2">
        <v>9999.0</v>
      </c>
      <c r="FJ402" s="2">
        <v>9999.0</v>
      </c>
      <c r="FK402" s="2">
        <v>999.9</v>
      </c>
      <c r="FL402" s="2">
        <v>4.97285</v>
      </c>
      <c r="FM402" s="2">
        <v>1.8783</v>
      </c>
      <c r="FN402" s="2">
        <v>1.87652</v>
      </c>
      <c r="FO402" s="2">
        <v>1.87927</v>
      </c>
      <c r="FP402" s="2">
        <v>1.87576</v>
      </c>
      <c r="FQ402" s="2">
        <v>1.87913</v>
      </c>
      <c r="FR402" s="2">
        <v>1.87637</v>
      </c>
      <c r="FS402" s="2">
        <v>1.87761</v>
      </c>
      <c r="FT402" s="2">
        <v>0.0</v>
      </c>
      <c r="FU402" s="2">
        <v>0.0</v>
      </c>
      <c r="FV402" s="2">
        <v>0.0</v>
      </c>
      <c r="FW402" s="2">
        <v>0.0</v>
      </c>
      <c r="FX402" s="2">
        <v>1.1111111E7</v>
      </c>
      <c r="FY402" s="2" t="s">
        <v>232</v>
      </c>
      <c r="FZ402" s="2" t="s">
        <v>233</v>
      </c>
      <c r="GA402" s="2" t="s">
        <v>233</v>
      </c>
      <c r="GB402" s="2" t="s">
        <v>233</v>
      </c>
      <c r="GC402" s="2" t="s">
        <v>233</v>
      </c>
      <c r="GD402" s="2">
        <v>0.0</v>
      </c>
      <c r="GE402" s="2">
        <v>100.0</v>
      </c>
      <c r="GF402" s="2">
        <v>100.0</v>
      </c>
      <c r="GG402" s="2">
        <v>3.447</v>
      </c>
      <c r="GH402" s="2">
        <v>0.1939</v>
      </c>
      <c r="GI402" s="2">
        <v>1.24270008196017</v>
      </c>
      <c r="GJ402" s="2">
        <v>0.00395072537405319</v>
      </c>
      <c r="GK402" s="6">
        <v>-2.26363103601634E-6</v>
      </c>
      <c r="GL402" s="6">
        <v>7.01452180026601E-10</v>
      </c>
      <c r="GM402" s="2">
        <v>-0.120389103591616</v>
      </c>
      <c r="GN402" s="2">
        <v>3.8451662488791E-4</v>
      </c>
      <c r="GO402" s="2">
        <v>7.4818273995957E-4</v>
      </c>
      <c r="GP402" s="6">
        <v>-9.61418087900394E-6</v>
      </c>
      <c r="GQ402" s="2">
        <v>1.0</v>
      </c>
      <c r="GR402" s="2">
        <v>2063.0</v>
      </c>
      <c r="GS402" s="2">
        <v>1.0</v>
      </c>
      <c r="GT402" s="2">
        <v>33.0</v>
      </c>
      <c r="GU402" s="2">
        <v>23.4</v>
      </c>
      <c r="GV402" s="2">
        <v>23.4</v>
      </c>
      <c r="GW402" s="2">
        <v>2.0874</v>
      </c>
      <c r="GX402" s="2">
        <v>2.63672</v>
      </c>
      <c r="GY402" s="2">
        <v>1.39893</v>
      </c>
      <c r="GZ402" s="2">
        <v>2.27173</v>
      </c>
      <c r="HA402" s="2">
        <v>1.44897</v>
      </c>
      <c r="HB402" s="2">
        <v>2.51587</v>
      </c>
      <c r="HC402" s="2">
        <v>52.0361</v>
      </c>
      <c r="HD402" s="2">
        <v>14.9288</v>
      </c>
      <c r="HE402" s="2">
        <v>18.0</v>
      </c>
      <c r="HF402" s="2">
        <v>507.121</v>
      </c>
      <c r="HG402" s="2">
        <v>414.636</v>
      </c>
      <c r="HH402" s="2">
        <v>26.5353</v>
      </c>
      <c r="HI402" s="2">
        <v>39.7877</v>
      </c>
      <c r="HJ402" s="2">
        <v>30.0017</v>
      </c>
      <c r="HK402" s="2">
        <v>39.4002</v>
      </c>
      <c r="HL402" s="2">
        <v>39.4404</v>
      </c>
      <c r="HM402" s="2">
        <v>41.9004</v>
      </c>
      <c r="HN402" s="2">
        <v>54.1474</v>
      </c>
      <c r="HO402" s="2">
        <v>0.0</v>
      </c>
      <c r="HP402" s="2">
        <v>26.5135</v>
      </c>
      <c r="HQ402" s="2">
        <v>941.125</v>
      </c>
      <c r="HR402" s="2">
        <v>23.7773</v>
      </c>
      <c r="HS402" s="2">
        <v>98.0416</v>
      </c>
      <c r="HT402" s="2">
        <v>99.5914</v>
      </c>
      <c r="HU402" s="1"/>
      <c r="HV402" s="1"/>
    </row>
    <row r="403">
      <c r="A403" s="2">
        <v>402.0</v>
      </c>
      <c r="B403" s="2">
        <v>402.0</v>
      </c>
      <c r="C403" s="2">
        <v>1.6876273191E9</v>
      </c>
      <c r="D403" s="2">
        <v>11050.0999999046</v>
      </c>
      <c r="E403" s="4">
        <v>45101.55693287037</v>
      </c>
      <c r="F403" s="5">
        <v>0.5569328703703704</v>
      </c>
      <c r="G403" s="2">
        <v>5.0</v>
      </c>
      <c r="H403" s="2" t="s">
        <v>227</v>
      </c>
      <c r="I403" s="2" t="s">
        <v>239</v>
      </c>
      <c r="J403" s="2" t="s">
        <v>240</v>
      </c>
      <c r="K403" s="2">
        <v>1.68762731131429E9</v>
      </c>
      <c r="L403" s="2">
        <v>0.0023795285750206</v>
      </c>
      <c r="M403" s="2">
        <v>2.37952857502061</v>
      </c>
      <c r="N403" s="2">
        <v>21.4192888972362</v>
      </c>
      <c r="O403" s="2">
        <v>875.805207608247</v>
      </c>
      <c r="P403" s="2">
        <v>472.669786278216</v>
      </c>
      <c r="Q403" s="2">
        <v>48.1726188422797</v>
      </c>
      <c r="R403" s="2">
        <v>89.2585726250811</v>
      </c>
      <c r="S403" s="2">
        <v>0.0922706252519583</v>
      </c>
      <c r="T403" s="2">
        <v>4.49158390075617</v>
      </c>
      <c r="U403" s="2">
        <v>0.0912303750914426</v>
      </c>
      <c r="V403" s="2">
        <v>0.0571114694203823</v>
      </c>
      <c r="W403" s="2">
        <v>727.295409104942</v>
      </c>
      <c r="X403" s="2">
        <v>35.3164097422551</v>
      </c>
      <c r="Y403" s="2">
        <v>33.0302464285714</v>
      </c>
      <c r="Z403" s="2">
        <v>5.06069934508785</v>
      </c>
      <c r="AA403" s="2">
        <v>49.8664324139981</v>
      </c>
      <c r="AB403" s="2">
        <v>2.50107676833696</v>
      </c>
      <c r="AC403" s="2">
        <v>5.01555183970787</v>
      </c>
      <c r="AD403" s="2">
        <v>2.55962257675088</v>
      </c>
      <c r="AE403" s="2">
        <v>-104.937210158409</v>
      </c>
      <c r="AF403" s="2">
        <v>-38.6056718176364</v>
      </c>
      <c r="AG403" s="2">
        <v>-1.96750785077154</v>
      </c>
      <c r="AH403" s="2">
        <v>581.785019278125</v>
      </c>
      <c r="AI403" s="2">
        <v>97.4036992233287</v>
      </c>
      <c r="AJ403" s="2">
        <v>2.35522476807434</v>
      </c>
      <c r="AK403" s="2">
        <v>21.4192888972362</v>
      </c>
      <c r="AL403" s="2">
        <v>947.982512665705</v>
      </c>
      <c r="AM403" s="2">
        <v>922.788660606061</v>
      </c>
      <c r="AN403" s="2">
        <v>3.43398233604643</v>
      </c>
      <c r="AO403" s="2">
        <v>65.3326817608064</v>
      </c>
      <c r="AP403" s="2">
        <v>2.37952857502061</v>
      </c>
      <c r="AQ403" s="2">
        <v>23.788641712107</v>
      </c>
      <c r="AR403" s="2">
        <v>24.553123030303</v>
      </c>
      <c r="AS403" s="2">
        <v>1.8330564328801E-4</v>
      </c>
      <c r="AT403" s="2">
        <v>95.1406847516339</v>
      </c>
      <c r="AU403" s="2">
        <v>0.0</v>
      </c>
      <c r="AV403" s="2">
        <v>0.0</v>
      </c>
      <c r="AW403" s="2">
        <v>1.0</v>
      </c>
      <c r="AX403" s="2">
        <v>0.0</v>
      </c>
      <c r="AY403" s="2">
        <v>52842.0</v>
      </c>
      <c r="AZ403" s="2">
        <v>4134.02464285714</v>
      </c>
      <c r="BA403" s="2">
        <v>3391.14071904956</v>
      </c>
      <c r="BB403" s="2">
        <v>0.820300073660385</v>
      </c>
      <c r="BC403" s="2">
        <v>0.175929142164544</v>
      </c>
      <c r="BD403" s="2">
        <v>1.65</v>
      </c>
      <c r="BE403" s="2">
        <v>0.5</v>
      </c>
      <c r="BF403" s="2" t="s">
        <v>230</v>
      </c>
      <c r="BG403" s="2">
        <v>2.0</v>
      </c>
      <c r="BH403" s="2" t="b">
        <v>1</v>
      </c>
      <c r="BI403" s="2">
        <v>1.68762731131429E9</v>
      </c>
      <c r="BJ403" s="2">
        <v>875.805214285714</v>
      </c>
      <c r="BK403" s="2">
        <v>908.625392857143</v>
      </c>
      <c r="BL403" s="2">
        <v>24.5405678571429</v>
      </c>
      <c r="BM403" s="2">
        <v>23.7825035714286</v>
      </c>
      <c r="BN403" s="2">
        <v>872.373107142857</v>
      </c>
      <c r="BO403" s="2">
        <v>24.3468428571429</v>
      </c>
      <c r="BP403" s="2">
        <v>500.056964285714</v>
      </c>
      <c r="BQ403" s="2">
        <v>101.815964285714</v>
      </c>
      <c r="BR403" s="2">
        <v>0.100046089285714</v>
      </c>
      <c r="BS403" s="2">
        <v>32.8708178571429</v>
      </c>
      <c r="BT403" s="2">
        <v>33.0302464285714</v>
      </c>
      <c r="BU403" s="2">
        <v>999.9</v>
      </c>
      <c r="BV403" s="2">
        <v>0.0</v>
      </c>
      <c r="BW403" s="2">
        <v>0.0</v>
      </c>
      <c r="BX403" s="2">
        <v>10016.0846428571</v>
      </c>
      <c r="BY403" s="2">
        <v>0.0</v>
      </c>
      <c r="BZ403" s="2">
        <v>2134.01571428571</v>
      </c>
      <c r="CA403" s="2">
        <v>-32.8202535714286</v>
      </c>
      <c r="CB403" s="2">
        <v>897.83875</v>
      </c>
      <c r="CC403" s="2">
        <v>930.761321428571</v>
      </c>
      <c r="CD403" s="2">
        <v>0.758066678571428</v>
      </c>
      <c r="CE403" s="2">
        <v>908.625392857143</v>
      </c>
      <c r="CF403" s="2">
        <v>23.7825035714286</v>
      </c>
      <c r="CG403" s="2">
        <v>2.49862071428571</v>
      </c>
      <c r="CH403" s="2">
        <v>2.42143785714286</v>
      </c>
      <c r="CI403" s="2">
        <v>21.0175214285714</v>
      </c>
      <c r="CJ403" s="2">
        <v>20.5078714285714</v>
      </c>
      <c r="CK403" s="2">
        <v>2000.00892857143</v>
      </c>
      <c r="CL403" s="2">
        <v>0.979994142857143</v>
      </c>
      <c r="CM403" s="2">
        <v>0.0200058107142857</v>
      </c>
      <c r="CN403" s="2">
        <v>0.0</v>
      </c>
      <c r="CO403" s="2">
        <v>1.92679285714286</v>
      </c>
      <c r="CP403" s="2">
        <v>0.0</v>
      </c>
      <c r="CQ403" s="2">
        <v>1203.47857142857</v>
      </c>
      <c r="CR403" s="2">
        <v>17338.2857142857</v>
      </c>
      <c r="CS403" s="2">
        <v>49.0</v>
      </c>
      <c r="CT403" s="2">
        <v>50.7787857142857</v>
      </c>
      <c r="CU403" s="2">
        <v>49.116</v>
      </c>
      <c r="CV403" s="2">
        <v>48.72525</v>
      </c>
      <c r="CW403" s="2">
        <v>47.937</v>
      </c>
      <c r="CX403" s="2">
        <v>1959.99892857143</v>
      </c>
      <c r="CY403" s="2">
        <v>40.01</v>
      </c>
      <c r="CZ403" s="2">
        <v>0.0</v>
      </c>
      <c r="DA403" s="2">
        <v>1.6876273206E9</v>
      </c>
      <c r="DB403" s="2">
        <v>0.0</v>
      </c>
      <c r="DC403" s="2">
        <v>1.6876259125E9</v>
      </c>
      <c r="DD403" s="5">
        <v>0.5406481481481481</v>
      </c>
      <c r="DE403" s="2">
        <v>1.6876259075E9</v>
      </c>
      <c r="DF403" s="2">
        <v>1.6876259125E9</v>
      </c>
      <c r="DG403" s="2">
        <v>5.0</v>
      </c>
      <c r="DH403" s="2">
        <v>0.128</v>
      </c>
      <c r="DI403" s="2">
        <v>0.003</v>
      </c>
      <c r="DJ403" s="2">
        <v>2.548</v>
      </c>
      <c r="DK403" s="2">
        <v>0.138</v>
      </c>
      <c r="DL403" s="2">
        <v>420.0</v>
      </c>
      <c r="DM403" s="2">
        <v>22.0</v>
      </c>
      <c r="DN403" s="2">
        <v>0.31</v>
      </c>
      <c r="DO403" s="2">
        <v>0.04</v>
      </c>
      <c r="DP403" s="2">
        <v>-32.7685536585366</v>
      </c>
      <c r="DQ403" s="2">
        <v>-0.289298257839708</v>
      </c>
      <c r="DR403" s="2">
        <v>0.08017741637376</v>
      </c>
      <c r="DS403" s="2">
        <v>0.0</v>
      </c>
      <c r="DT403" s="2">
        <v>0.752168658536585</v>
      </c>
      <c r="DU403" s="2">
        <v>0.0857829198606265</v>
      </c>
      <c r="DV403" s="2">
        <v>0.00940476231623459</v>
      </c>
      <c r="DW403" s="2">
        <v>1.0</v>
      </c>
      <c r="DX403" s="2">
        <v>1.0</v>
      </c>
      <c r="DY403" s="2">
        <v>2.0</v>
      </c>
      <c r="DZ403" s="7">
        <v>45293.0</v>
      </c>
      <c r="EA403" s="2">
        <v>3.11814</v>
      </c>
      <c r="EB403" s="2">
        <v>2.75664</v>
      </c>
      <c r="EC403" s="2">
        <v>0.160009</v>
      </c>
      <c r="ED403" s="2">
        <v>0.165251</v>
      </c>
      <c r="EE403" s="2">
        <v>0.119129</v>
      </c>
      <c r="EF403" s="2">
        <v>0.117028</v>
      </c>
      <c r="EG403" s="2">
        <v>24389.9</v>
      </c>
      <c r="EH403" s="2">
        <v>24050.0</v>
      </c>
      <c r="EI403" s="2">
        <v>29615.6</v>
      </c>
      <c r="EJ403" s="2">
        <v>29119.2</v>
      </c>
      <c r="EK403" s="2">
        <v>36119.3</v>
      </c>
      <c r="EL403" s="2">
        <v>33899.1</v>
      </c>
      <c r="EM403" s="2">
        <v>45406.2</v>
      </c>
      <c r="EN403" s="2">
        <v>43314.3</v>
      </c>
      <c r="EO403" s="2">
        <v>1.71273</v>
      </c>
      <c r="EP403" s="2">
        <v>1.70448</v>
      </c>
      <c r="EQ403" s="2">
        <v>-0.0918284</v>
      </c>
      <c r="ER403" s="2">
        <v>0.0</v>
      </c>
      <c r="ES403" s="2">
        <v>34.5201</v>
      </c>
      <c r="ET403" s="2">
        <v>999.9</v>
      </c>
      <c r="EU403" s="2">
        <v>49.2</v>
      </c>
      <c r="EV403" s="2">
        <v>48.1</v>
      </c>
      <c r="EW403" s="2">
        <v>54.5588</v>
      </c>
      <c r="EX403" s="2">
        <v>65.128</v>
      </c>
      <c r="EY403" s="2">
        <v>17.3558</v>
      </c>
      <c r="EZ403" s="2">
        <v>1.0</v>
      </c>
      <c r="FA403" s="2">
        <v>1.06436</v>
      </c>
      <c r="FB403" s="2">
        <v>6.04609</v>
      </c>
      <c r="FC403" s="2">
        <v>20.1199</v>
      </c>
      <c r="FD403" s="2">
        <v>5.22762</v>
      </c>
      <c r="FE403" s="2">
        <v>11.986</v>
      </c>
      <c r="FF403" s="2">
        <v>4.9693</v>
      </c>
      <c r="FG403" s="2">
        <v>3.28965</v>
      </c>
      <c r="FH403" s="2">
        <v>9999.0</v>
      </c>
      <c r="FI403" s="2">
        <v>9999.0</v>
      </c>
      <c r="FJ403" s="2">
        <v>9999.0</v>
      </c>
      <c r="FK403" s="2">
        <v>999.9</v>
      </c>
      <c r="FL403" s="2">
        <v>4.97287</v>
      </c>
      <c r="FM403" s="2">
        <v>1.87833</v>
      </c>
      <c r="FN403" s="2">
        <v>1.87653</v>
      </c>
      <c r="FO403" s="2">
        <v>1.87927</v>
      </c>
      <c r="FP403" s="2">
        <v>1.87576</v>
      </c>
      <c r="FQ403" s="2">
        <v>1.8792</v>
      </c>
      <c r="FR403" s="2">
        <v>1.87639</v>
      </c>
      <c r="FS403" s="2">
        <v>1.87765</v>
      </c>
      <c r="FT403" s="2">
        <v>0.0</v>
      </c>
      <c r="FU403" s="2">
        <v>0.0</v>
      </c>
      <c r="FV403" s="2">
        <v>0.0</v>
      </c>
      <c r="FW403" s="2">
        <v>0.0</v>
      </c>
      <c r="FX403" s="2">
        <v>1.1111111E7</v>
      </c>
      <c r="FY403" s="2" t="s">
        <v>232</v>
      </c>
      <c r="FZ403" s="2" t="s">
        <v>233</v>
      </c>
      <c r="GA403" s="2" t="s">
        <v>233</v>
      </c>
      <c r="GB403" s="2" t="s">
        <v>233</v>
      </c>
      <c r="GC403" s="2" t="s">
        <v>233</v>
      </c>
      <c r="GD403" s="2">
        <v>0.0</v>
      </c>
      <c r="GE403" s="2">
        <v>100.0</v>
      </c>
      <c r="GF403" s="2">
        <v>100.0</v>
      </c>
      <c r="GG403" s="2">
        <v>3.474</v>
      </c>
      <c r="GH403" s="2">
        <v>0.194</v>
      </c>
      <c r="GI403" s="2">
        <v>1.24270008196017</v>
      </c>
      <c r="GJ403" s="2">
        <v>0.00395072537405319</v>
      </c>
      <c r="GK403" s="6">
        <v>-2.26363103601634E-6</v>
      </c>
      <c r="GL403" s="6">
        <v>7.01452180026601E-10</v>
      </c>
      <c r="GM403" s="2">
        <v>-0.120389103591616</v>
      </c>
      <c r="GN403" s="2">
        <v>3.8451662488791E-4</v>
      </c>
      <c r="GO403" s="2">
        <v>7.4818273995957E-4</v>
      </c>
      <c r="GP403" s="6">
        <v>-9.61418087900394E-6</v>
      </c>
      <c r="GQ403" s="2">
        <v>1.0</v>
      </c>
      <c r="GR403" s="2">
        <v>2063.0</v>
      </c>
      <c r="GS403" s="2">
        <v>1.0</v>
      </c>
      <c r="GT403" s="2">
        <v>33.0</v>
      </c>
      <c r="GU403" s="2">
        <v>23.5</v>
      </c>
      <c r="GV403" s="2">
        <v>23.4</v>
      </c>
      <c r="GW403" s="2">
        <v>2.12158</v>
      </c>
      <c r="GX403" s="2">
        <v>2.63916</v>
      </c>
      <c r="GY403" s="2">
        <v>1.39893</v>
      </c>
      <c r="GZ403" s="2">
        <v>2.27051</v>
      </c>
      <c r="HA403" s="2">
        <v>1.44897</v>
      </c>
      <c r="HB403" s="2">
        <v>2.50488</v>
      </c>
      <c r="HC403" s="2">
        <v>52.07</v>
      </c>
      <c r="HD403" s="2">
        <v>14.9201</v>
      </c>
      <c r="HE403" s="2">
        <v>18.0</v>
      </c>
      <c r="HF403" s="2">
        <v>506.584</v>
      </c>
      <c r="HG403" s="2">
        <v>414.907</v>
      </c>
      <c r="HH403" s="2">
        <v>26.4976</v>
      </c>
      <c r="HI403" s="2">
        <v>39.7974</v>
      </c>
      <c r="HJ403" s="2">
        <v>30.0014</v>
      </c>
      <c r="HK403" s="2">
        <v>39.4079</v>
      </c>
      <c r="HL403" s="2">
        <v>39.4464</v>
      </c>
      <c r="HM403" s="2">
        <v>42.4802</v>
      </c>
      <c r="HN403" s="2">
        <v>54.1474</v>
      </c>
      <c r="HO403" s="2">
        <v>0.0</v>
      </c>
      <c r="HP403" s="2">
        <v>26.4883</v>
      </c>
      <c r="HQ403" s="2">
        <v>954.483</v>
      </c>
      <c r="HR403" s="2">
        <v>23.7773</v>
      </c>
      <c r="HS403" s="2">
        <v>98.0397</v>
      </c>
      <c r="HT403" s="2">
        <v>99.5887</v>
      </c>
      <c r="HU403" s="1"/>
      <c r="HV403" s="1"/>
    </row>
    <row r="404">
      <c r="A404" s="2">
        <v>403.0</v>
      </c>
      <c r="B404" s="2">
        <v>403.0</v>
      </c>
      <c r="C404" s="2">
        <v>1.6876273241E9</v>
      </c>
      <c r="D404" s="2">
        <v>11055.0999999046</v>
      </c>
      <c r="E404" s="4">
        <v>45101.55699074074</v>
      </c>
      <c r="F404" s="5">
        <v>0.5569907407407407</v>
      </c>
      <c r="G404" s="2">
        <v>5.0</v>
      </c>
      <c r="H404" s="2" t="s">
        <v>227</v>
      </c>
      <c r="I404" s="2" t="s">
        <v>239</v>
      </c>
      <c r="J404" s="2" t="s">
        <v>240</v>
      </c>
      <c r="K404" s="2">
        <v>1.6876273166E9</v>
      </c>
      <c r="L404" s="2">
        <v>0.00236717146613994</v>
      </c>
      <c r="M404" s="2">
        <v>2.36717146613994</v>
      </c>
      <c r="N404" s="2">
        <v>22.2343335878129</v>
      </c>
      <c r="O404" s="2">
        <v>893.460289349697</v>
      </c>
      <c r="P404" s="2">
        <v>473.788132266221</v>
      </c>
      <c r="Q404" s="2">
        <v>48.2865364339071</v>
      </c>
      <c r="R404" s="2">
        <v>91.0577954065169</v>
      </c>
      <c r="S404" s="2">
        <v>0.0918221743493503</v>
      </c>
      <c r="T404" s="2">
        <v>4.48893332456774</v>
      </c>
      <c r="U404" s="2">
        <v>0.0907913493608565</v>
      </c>
      <c r="V404" s="2">
        <v>0.0568362444603525</v>
      </c>
      <c r="W404" s="2">
        <v>725.740052874682</v>
      </c>
      <c r="X404" s="2">
        <v>35.3121988118965</v>
      </c>
      <c r="Y404" s="2">
        <v>33.0299444444444</v>
      </c>
      <c r="Z404" s="2">
        <v>5.0606134951079</v>
      </c>
      <c r="AA404" s="2">
        <v>49.8890571488075</v>
      </c>
      <c r="AB404" s="2">
        <v>2.50198437717968</v>
      </c>
      <c r="AC404" s="2">
        <v>5.01509653653474</v>
      </c>
      <c r="AD404" s="2">
        <v>2.55862911792822</v>
      </c>
      <c r="AE404" s="2">
        <v>-104.392261656771</v>
      </c>
      <c r="AF404" s="2">
        <v>-38.9004444640867</v>
      </c>
      <c r="AG404" s="2">
        <v>-1.98368269772484</v>
      </c>
      <c r="AH404" s="2">
        <v>580.463664056099</v>
      </c>
      <c r="AI404" s="2">
        <v>97.4796325556323</v>
      </c>
      <c r="AJ404" s="2">
        <v>2.35970364055445</v>
      </c>
      <c r="AK404" s="2">
        <v>22.2343335878129</v>
      </c>
      <c r="AL404" s="2">
        <v>965.308271021163</v>
      </c>
      <c r="AM404" s="2">
        <v>939.905018181818</v>
      </c>
      <c r="AN404" s="2">
        <v>3.42128670794711</v>
      </c>
      <c r="AO404" s="2">
        <v>65.3326817608064</v>
      </c>
      <c r="AP404" s="2">
        <v>2.36717146613994</v>
      </c>
      <c r="AQ404" s="2">
        <v>23.7943873352879</v>
      </c>
      <c r="AR404" s="2">
        <v>24.555646060606</v>
      </c>
      <c r="AS404" s="6">
        <v>8.4556727937348E-5</v>
      </c>
      <c r="AT404" s="2">
        <v>95.1406847516339</v>
      </c>
      <c r="AU404" s="2">
        <v>0.0</v>
      </c>
      <c r="AV404" s="2">
        <v>0.0</v>
      </c>
      <c r="AW404" s="2">
        <v>1.0</v>
      </c>
      <c r="AX404" s="2">
        <v>0.0</v>
      </c>
      <c r="AY404" s="2">
        <v>52770.0</v>
      </c>
      <c r="AZ404" s="2">
        <v>4125.1837037037</v>
      </c>
      <c r="BA404" s="2">
        <v>3383.88850772628</v>
      </c>
      <c r="BB404" s="2">
        <v>0.820300076500383</v>
      </c>
      <c r="BC404" s="2">
        <v>0.175929147645738</v>
      </c>
      <c r="BD404" s="2">
        <v>1.65</v>
      </c>
      <c r="BE404" s="2">
        <v>0.5</v>
      </c>
      <c r="BF404" s="2" t="s">
        <v>230</v>
      </c>
      <c r="BG404" s="2">
        <v>2.0</v>
      </c>
      <c r="BH404" s="2" t="b">
        <v>1</v>
      </c>
      <c r="BI404" s="2">
        <v>1.6876273166E9</v>
      </c>
      <c r="BJ404" s="2">
        <v>893.460296296296</v>
      </c>
      <c r="BK404" s="2">
        <v>926.320777777778</v>
      </c>
      <c r="BL404" s="2">
        <v>24.5495037037037</v>
      </c>
      <c r="BM404" s="2">
        <v>23.79</v>
      </c>
      <c r="BN404" s="2">
        <v>890.000074074074</v>
      </c>
      <c r="BO404" s="2">
        <v>24.3556074074074</v>
      </c>
      <c r="BP404" s="2">
        <v>500.053814814815</v>
      </c>
      <c r="BQ404" s="2">
        <v>101.815851851852</v>
      </c>
      <c r="BR404" s="2">
        <v>0.10003237037037</v>
      </c>
      <c r="BS404" s="2">
        <v>32.8692037037037</v>
      </c>
      <c r="BT404" s="2">
        <v>33.0299444444444</v>
      </c>
      <c r="BU404" s="2">
        <v>999.9</v>
      </c>
      <c r="BV404" s="2">
        <v>0.0</v>
      </c>
      <c r="BW404" s="2">
        <v>0.0</v>
      </c>
      <c r="BX404" s="2">
        <v>10008.0333333333</v>
      </c>
      <c r="BY404" s="2">
        <v>0.0</v>
      </c>
      <c r="BZ404" s="2">
        <v>2125.1937037037</v>
      </c>
      <c r="CA404" s="2">
        <v>-32.8606481481481</v>
      </c>
      <c r="CB404" s="2">
        <v>915.946296296296</v>
      </c>
      <c r="CC404" s="2">
        <v>948.895111111111</v>
      </c>
      <c r="CD404" s="2">
        <v>0.759494777777778</v>
      </c>
      <c r="CE404" s="2">
        <v>926.320777777778</v>
      </c>
      <c r="CF404" s="2">
        <v>23.79</v>
      </c>
      <c r="CG404" s="2">
        <v>2.49952740740741</v>
      </c>
      <c r="CH404" s="2">
        <v>2.42219888888889</v>
      </c>
      <c r="CI404" s="2">
        <v>21.0234333333333</v>
      </c>
      <c r="CJ404" s="2">
        <v>20.5129555555556</v>
      </c>
      <c r="CK404" s="2">
        <v>1999.99</v>
      </c>
      <c r="CL404" s="2">
        <v>0.979994</v>
      </c>
      <c r="CM404" s="2">
        <v>0.0200059407407407</v>
      </c>
      <c r="CN404" s="2">
        <v>0.0</v>
      </c>
      <c r="CO404" s="2">
        <v>1.94617037037037</v>
      </c>
      <c r="CP404" s="2">
        <v>0.0</v>
      </c>
      <c r="CQ404" s="2">
        <v>1202.22296296296</v>
      </c>
      <c r="CR404" s="2">
        <v>17338.1148148148</v>
      </c>
      <c r="CS404" s="2">
        <v>49.0045925925926</v>
      </c>
      <c r="CT404" s="2">
        <v>50.8005185185185</v>
      </c>
      <c r="CU404" s="2">
        <v>49.1341851851852</v>
      </c>
      <c r="CV404" s="2">
        <v>48.743</v>
      </c>
      <c r="CW404" s="2">
        <v>47.937</v>
      </c>
      <c r="CX404" s="2">
        <v>1959.98</v>
      </c>
      <c r="CY404" s="2">
        <v>40.01</v>
      </c>
      <c r="CZ404" s="2">
        <v>0.0</v>
      </c>
      <c r="DA404" s="2">
        <v>1.6876273254E9</v>
      </c>
      <c r="DB404" s="2">
        <v>0.0</v>
      </c>
      <c r="DC404" s="2">
        <v>1.6876259125E9</v>
      </c>
      <c r="DD404" s="5">
        <v>0.5406481481481481</v>
      </c>
      <c r="DE404" s="2">
        <v>1.6876259075E9</v>
      </c>
      <c r="DF404" s="2">
        <v>1.6876259125E9</v>
      </c>
      <c r="DG404" s="2">
        <v>5.0</v>
      </c>
      <c r="DH404" s="2">
        <v>0.128</v>
      </c>
      <c r="DI404" s="2">
        <v>0.003</v>
      </c>
      <c r="DJ404" s="2">
        <v>2.548</v>
      </c>
      <c r="DK404" s="2">
        <v>0.138</v>
      </c>
      <c r="DL404" s="2">
        <v>420.0</v>
      </c>
      <c r="DM404" s="2">
        <v>22.0</v>
      </c>
      <c r="DN404" s="2">
        <v>0.31</v>
      </c>
      <c r="DO404" s="2">
        <v>0.04</v>
      </c>
      <c r="DP404" s="2">
        <v>-32.8543925</v>
      </c>
      <c r="DQ404" s="2">
        <v>-0.561231894934303</v>
      </c>
      <c r="DR404" s="2">
        <v>0.116668019155851</v>
      </c>
      <c r="DS404" s="2">
        <v>0.0</v>
      </c>
      <c r="DT404" s="2">
        <v>0.75805885</v>
      </c>
      <c r="DU404" s="2">
        <v>0.0208299962476539</v>
      </c>
      <c r="DV404" s="2">
        <v>0.00370127219040966</v>
      </c>
      <c r="DW404" s="2">
        <v>1.0</v>
      </c>
      <c r="DX404" s="2">
        <v>1.0</v>
      </c>
      <c r="DY404" s="2">
        <v>2.0</v>
      </c>
      <c r="DZ404" s="7">
        <v>45293.0</v>
      </c>
      <c r="EA404" s="2">
        <v>3.11824</v>
      </c>
      <c r="EB404" s="2">
        <v>2.757</v>
      </c>
      <c r="EC404" s="2">
        <v>0.161942</v>
      </c>
      <c r="ED404" s="2">
        <v>0.16714</v>
      </c>
      <c r="EE404" s="2">
        <v>0.119137</v>
      </c>
      <c r="EF404" s="2">
        <v>0.117061</v>
      </c>
      <c r="EG404" s="2">
        <v>24332.4</v>
      </c>
      <c r="EH404" s="2">
        <v>23994.8</v>
      </c>
      <c r="EI404" s="2">
        <v>29614.2</v>
      </c>
      <c r="EJ404" s="2">
        <v>29118.5</v>
      </c>
      <c r="EK404" s="2">
        <v>36117.5</v>
      </c>
      <c r="EL404" s="2">
        <v>33896.9</v>
      </c>
      <c r="EM404" s="2">
        <v>45404.2</v>
      </c>
      <c r="EN404" s="2">
        <v>43313.0</v>
      </c>
      <c r="EO404" s="2">
        <v>1.7127</v>
      </c>
      <c r="EP404" s="2">
        <v>1.70425</v>
      </c>
      <c r="EQ404" s="2">
        <v>-0.092648</v>
      </c>
      <c r="ER404" s="2">
        <v>0.0</v>
      </c>
      <c r="ES404" s="2">
        <v>34.5279</v>
      </c>
      <c r="ET404" s="2">
        <v>999.9</v>
      </c>
      <c r="EU404" s="2">
        <v>49.2</v>
      </c>
      <c r="EV404" s="2">
        <v>48.1</v>
      </c>
      <c r="EW404" s="2">
        <v>54.5564</v>
      </c>
      <c r="EX404" s="2">
        <v>65.318</v>
      </c>
      <c r="EY404" s="2">
        <v>17.3758</v>
      </c>
      <c r="EZ404" s="2">
        <v>1.0</v>
      </c>
      <c r="FA404" s="2">
        <v>1.06556</v>
      </c>
      <c r="FB404" s="2">
        <v>6.07099</v>
      </c>
      <c r="FC404" s="2">
        <v>20.1191</v>
      </c>
      <c r="FD404" s="2">
        <v>5.22792</v>
      </c>
      <c r="FE404" s="2">
        <v>11.986</v>
      </c>
      <c r="FF404" s="2">
        <v>4.96875</v>
      </c>
      <c r="FG404" s="2">
        <v>3.28965</v>
      </c>
      <c r="FH404" s="2">
        <v>9999.0</v>
      </c>
      <c r="FI404" s="2">
        <v>9999.0</v>
      </c>
      <c r="FJ404" s="2">
        <v>9999.0</v>
      </c>
      <c r="FK404" s="2">
        <v>999.9</v>
      </c>
      <c r="FL404" s="2">
        <v>4.97286</v>
      </c>
      <c r="FM404" s="2">
        <v>1.87832</v>
      </c>
      <c r="FN404" s="2">
        <v>1.87653</v>
      </c>
      <c r="FO404" s="2">
        <v>1.87927</v>
      </c>
      <c r="FP404" s="2">
        <v>1.87576</v>
      </c>
      <c r="FQ404" s="2">
        <v>1.87917</v>
      </c>
      <c r="FR404" s="2">
        <v>1.8764</v>
      </c>
      <c r="FS404" s="2">
        <v>1.87764</v>
      </c>
      <c r="FT404" s="2">
        <v>0.0</v>
      </c>
      <c r="FU404" s="2">
        <v>0.0</v>
      </c>
      <c r="FV404" s="2">
        <v>0.0</v>
      </c>
      <c r="FW404" s="2">
        <v>0.0</v>
      </c>
      <c r="FX404" s="2">
        <v>1.1111111E7</v>
      </c>
      <c r="FY404" s="2" t="s">
        <v>232</v>
      </c>
      <c r="FZ404" s="2" t="s">
        <v>233</v>
      </c>
      <c r="GA404" s="2" t="s">
        <v>233</v>
      </c>
      <c r="GB404" s="2" t="s">
        <v>233</v>
      </c>
      <c r="GC404" s="2" t="s">
        <v>233</v>
      </c>
      <c r="GD404" s="2">
        <v>0.0</v>
      </c>
      <c r="GE404" s="2">
        <v>100.0</v>
      </c>
      <c r="GF404" s="2">
        <v>100.0</v>
      </c>
      <c r="GG404" s="2">
        <v>3.5</v>
      </c>
      <c r="GH404" s="2">
        <v>0.194</v>
      </c>
      <c r="GI404" s="2">
        <v>1.24270008196017</v>
      </c>
      <c r="GJ404" s="2">
        <v>0.00395072537405319</v>
      </c>
      <c r="GK404" s="6">
        <v>-2.26363103601634E-6</v>
      </c>
      <c r="GL404" s="6">
        <v>7.01452180026601E-10</v>
      </c>
      <c r="GM404" s="2">
        <v>-0.120389103591616</v>
      </c>
      <c r="GN404" s="2">
        <v>3.8451662488791E-4</v>
      </c>
      <c r="GO404" s="2">
        <v>7.4818273995957E-4</v>
      </c>
      <c r="GP404" s="6">
        <v>-9.61418087900394E-6</v>
      </c>
      <c r="GQ404" s="2">
        <v>1.0</v>
      </c>
      <c r="GR404" s="2">
        <v>2063.0</v>
      </c>
      <c r="GS404" s="2">
        <v>1.0</v>
      </c>
      <c r="GT404" s="2">
        <v>33.0</v>
      </c>
      <c r="GU404" s="2">
        <v>23.6</v>
      </c>
      <c r="GV404" s="2">
        <v>23.5</v>
      </c>
      <c r="GW404" s="2">
        <v>2.15454</v>
      </c>
      <c r="GX404" s="2">
        <v>2.63794</v>
      </c>
      <c r="GY404" s="2">
        <v>1.39893</v>
      </c>
      <c r="GZ404" s="2">
        <v>2.27173</v>
      </c>
      <c r="HA404" s="2">
        <v>1.44897</v>
      </c>
      <c r="HB404" s="2">
        <v>2.49512</v>
      </c>
      <c r="HC404" s="2">
        <v>52.07</v>
      </c>
      <c r="HD404" s="2">
        <v>14.9201</v>
      </c>
      <c r="HE404" s="2">
        <v>18.0</v>
      </c>
      <c r="HF404" s="2">
        <v>506.608</v>
      </c>
      <c r="HG404" s="2">
        <v>414.804</v>
      </c>
      <c r="HH404" s="2">
        <v>26.466</v>
      </c>
      <c r="HI404" s="2">
        <v>39.8072</v>
      </c>
      <c r="HJ404" s="2">
        <v>30.0012</v>
      </c>
      <c r="HK404" s="2">
        <v>39.4147</v>
      </c>
      <c r="HL404" s="2">
        <v>39.4531</v>
      </c>
      <c r="HM404" s="2">
        <v>43.1313</v>
      </c>
      <c r="HN404" s="2">
        <v>54.1474</v>
      </c>
      <c r="HO404" s="2">
        <v>0.0</v>
      </c>
      <c r="HP404" s="2">
        <v>26.4573</v>
      </c>
      <c r="HQ404" s="2">
        <v>974.518</v>
      </c>
      <c r="HR404" s="2">
        <v>23.7773</v>
      </c>
      <c r="HS404" s="2">
        <v>98.0353</v>
      </c>
      <c r="HT404" s="2">
        <v>99.586</v>
      </c>
      <c r="HU404" s="1"/>
      <c r="HV404" s="1"/>
    </row>
    <row r="405">
      <c r="A405" s="2">
        <v>404.0</v>
      </c>
      <c r="B405" s="2">
        <v>404.0</v>
      </c>
      <c r="C405" s="2">
        <v>1.6876273291E9</v>
      </c>
      <c r="D405" s="2">
        <v>11060.0999999046</v>
      </c>
      <c r="E405" s="4">
        <v>45101.55704861111</v>
      </c>
      <c r="F405" s="5">
        <v>0.5570486111111111</v>
      </c>
      <c r="G405" s="2">
        <v>5.0</v>
      </c>
      <c r="H405" s="2" t="s">
        <v>227</v>
      </c>
      <c r="I405" s="2" t="s">
        <v>239</v>
      </c>
      <c r="J405" s="2" t="s">
        <v>240</v>
      </c>
      <c r="K405" s="2">
        <v>1.68762732131429E9</v>
      </c>
      <c r="L405" s="2">
        <v>0.00235962399907055</v>
      </c>
      <c r="M405" s="2">
        <v>2.35962399907056</v>
      </c>
      <c r="N405" s="2">
        <v>22.0245758171665</v>
      </c>
      <c r="O405" s="2">
        <v>909.187635983202</v>
      </c>
      <c r="P405" s="2">
        <v>491.333464762391</v>
      </c>
      <c r="Q405" s="2">
        <v>50.074644988079</v>
      </c>
      <c r="R405" s="2">
        <v>92.6605887132615</v>
      </c>
      <c r="S405" s="2">
        <v>0.0915403188145724</v>
      </c>
      <c r="T405" s="2">
        <v>4.48629734508594</v>
      </c>
      <c r="U405" s="2">
        <v>0.090515179717016</v>
      </c>
      <c r="V405" s="2">
        <v>0.0566631352470492</v>
      </c>
      <c r="W405" s="2">
        <v>725.975049797406</v>
      </c>
      <c r="X405" s="2">
        <v>35.3124415211635</v>
      </c>
      <c r="Y405" s="2">
        <v>33.0303142857143</v>
      </c>
      <c r="Z405" s="2">
        <v>5.06071863612497</v>
      </c>
      <c r="AA405" s="2">
        <v>49.9082847019822</v>
      </c>
      <c r="AB405" s="2">
        <v>2.50247558871573</v>
      </c>
      <c r="AC405" s="2">
        <v>5.01414866020498</v>
      </c>
      <c r="AD405" s="2">
        <v>2.55824304740924</v>
      </c>
      <c r="AE405" s="2">
        <v>-104.059418359012</v>
      </c>
      <c r="AF405" s="2">
        <v>-39.7799252399594</v>
      </c>
      <c r="AG405" s="2">
        <v>-2.02969292273471</v>
      </c>
      <c r="AH405" s="2">
        <v>580.1060132757</v>
      </c>
      <c r="AI405" s="2">
        <v>97.6391321514313</v>
      </c>
      <c r="AJ405" s="2">
        <v>2.35522565816899</v>
      </c>
      <c r="AK405" s="2">
        <v>22.0245758171665</v>
      </c>
      <c r="AL405" s="2">
        <v>982.361076805569</v>
      </c>
      <c r="AM405" s="2">
        <v>957.015181818182</v>
      </c>
      <c r="AN405" s="2">
        <v>3.42354489832041</v>
      </c>
      <c r="AO405" s="2">
        <v>65.3326817608064</v>
      </c>
      <c r="AP405" s="2">
        <v>2.35962399907056</v>
      </c>
      <c r="AQ405" s="2">
        <v>23.802170040256</v>
      </c>
      <c r="AR405" s="2">
        <v>24.5608557575757</v>
      </c>
      <c r="AS405" s="2">
        <v>1.088104154874E-4</v>
      </c>
      <c r="AT405" s="2">
        <v>95.1406847516339</v>
      </c>
      <c r="AU405" s="2">
        <v>0.0</v>
      </c>
      <c r="AV405" s="2">
        <v>0.0</v>
      </c>
      <c r="AW405" s="2">
        <v>1.0</v>
      </c>
      <c r="AX405" s="2">
        <v>0.0</v>
      </c>
      <c r="AY405" s="2">
        <v>52867.0</v>
      </c>
      <c r="AZ405" s="2">
        <v>4126.51964285714</v>
      </c>
      <c r="BA405" s="2">
        <v>3384.98436124773</v>
      </c>
      <c r="BB405" s="2">
        <v>0.820300072267199</v>
      </c>
      <c r="BC405" s="2">
        <v>0.175929139475694</v>
      </c>
      <c r="BD405" s="2">
        <v>1.65</v>
      </c>
      <c r="BE405" s="2">
        <v>0.5</v>
      </c>
      <c r="BF405" s="2" t="s">
        <v>230</v>
      </c>
      <c r="BG405" s="2">
        <v>2.0</v>
      </c>
      <c r="BH405" s="2" t="b">
        <v>1</v>
      </c>
      <c r="BI405" s="2">
        <v>1.68762732131429E9</v>
      </c>
      <c r="BJ405" s="2">
        <v>909.187642857143</v>
      </c>
      <c r="BK405" s="2">
        <v>942.113607142857</v>
      </c>
      <c r="BL405" s="2">
        <v>24.5543428571429</v>
      </c>
      <c r="BM405" s="2">
        <v>23.7962392857143</v>
      </c>
      <c r="BN405" s="2">
        <v>905.702535714286</v>
      </c>
      <c r="BO405" s="2">
        <v>24.36035</v>
      </c>
      <c r="BP405" s="2">
        <v>500.024178571429</v>
      </c>
      <c r="BQ405" s="2">
        <v>101.815785714286</v>
      </c>
      <c r="BR405" s="2">
        <v>0.100018071428571</v>
      </c>
      <c r="BS405" s="2">
        <v>32.8658428571429</v>
      </c>
      <c r="BT405" s="2">
        <v>33.0303142857143</v>
      </c>
      <c r="BU405" s="2">
        <v>999.9</v>
      </c>
      <c r="BV405" s="2">
        <v>0.0</v>
      </c>
      <c r="BW405" s="2">
        <v>0.0</v>
      </c>
      <c r="BX405" s="2">
        <v>10000.0242857143</v>
      </c>
      <c r="BY405" s="2">
        <v>0.0</v>
      </c>
      <c r="BZ405" s="2">
        <v>2126.50142857143</v>
      </c>
      <c r="CA405" s="2">
        <v>-32.9260678571429</v>
      </c>
      <c r="CB405" s="2">
        <v>932.074071428571</v>
      </c>
      <c r="CC405" s="2">
        <v>965.078964285714</v>
      </c>
      <c r="CD405" s="2">
        <v>0.758096142857143</v>
      </c>
      <c r="CE405" s="2">
        <v>942.113607142857</v>
      </c>
      <c r="CF405" s="2">
        <v>23.7962392857143</v>
      </c>
      <c r="CG405" s="2">
        <v>2.50002</v>
      </c>
      <c r="CH405" s="2">
        <v>2.42283321428571</v>
      </c>
      <c r="CI405" s="2">
        <v>21.0266428571429</v>
      </c>
      <c r="CJ405" s="2">
        <v>20.5171964285714</v>
      </c>
      <c r="CK405" s="2">
        <v>2000.01821428571</v>
      </c>
      <c r="CL405" s="2">
        <v>0.97999425</v>
      </c>
      <c r="CM405" s="2">
        <v>0.020005675</v>
      </c>
      <c r="CN405" s="2">
        <v>0.0</v>
      </c>
      <c r="CO405" s="2">
        <v>1.94323214285714</v>
      </c>
      <c r="CP405" s="2">
        <v>0.0</v>
      </c>
      <c r="CQ405" s="2">
        <v>1200.91785714286</v>
      </c>
      <c r="CR405" s="2">
        <v>17338.3535714286</v>
      </c>
      <c r="CS405" s="2">
        <v>49.0110714285714</v>
      </c>
      <c r="CT405" s="2">
        <v>50.812</v>
      </c>
      <c r="CU405" s="2">
        <v>49.1537857142857</v>
      </c>
      <c r="CV405" s="2">
        <v>48.75</v>
      </c>
      <c r="CW405" s="2">
        <v>47.9505</v>
      </c>
      <c r="CX405" s="2">
        <v>1960.00821428571</v>
      </c>
      <c r="CY405" s="2">
        <v>40.01</v>
      </c>
      <c r="CZ405" s="2">
        <v>0.0</v>
      </c>
      <c r="DA405" s="2">
        <v>1.6876273302E9</v>
      </c>
      <c r="DB405" s="2">
        <v>0.0</v>
      </c>
      <c r="DC405" s="2">
        <v>1.6876259125E9</v>
      </c>
      <c r="DD405" s="5">
        <v>0.5406481481481481</v>
      </c>
      <c r="DE405" s="2">
        <v>1.6876259075E9</v>
      </c>
      <c r="DF405" s="2">
        <v>1.6876259125E9</v>
      </c>
      <c r="DG405" s="2">
        <v>5.0</v>
      </c>
      <c r="DH405" s="2">
        <v>0.128</v>
      </c>
      <c r="DI405" s="2">
        <v>0.003</v>
      </c>
      <c r="DJ405" s="2">
        <v>2.548</v>
      </c>
      <c r="DK405" s="2">
        <v>0.138</v>
      </c>
      <c r="DL405" s="2">
        <v>420.0</v>
      </c>
      <c r="DM405" s="2">
        <v>22.0</v>
      </c>
      <c r="DN405" s="2">
        <v>0.31</v>
      </c>
      <c r="DO405" s="2">
        <v>0.04</v>
      </c>
      <c r="DP405" s="2">
        <v>-32.8835829268293</v>
      </c>
      <c r="DQ405" s="2">
        <v>-0.875193031358878</v>
      </c>
      <c r="DR405" s="2">
        <v>0.12650288129841</v>
      </c>
      <c r="DS405" s="2">
        <v>0.0</v>
      </c>
      <c r="DT405" s="2">
        <v>0.758618853658537</v>
      </c>
      <c r="DU405" s="2">
        <v>-0.017364167247386</v>
      </c>
      <c r="DV405" s="2">
        <v>0.00233272140413635</v>
      </c>
      <c r="DW405" s="2">
        <v>1.0</v>
      </c>
      <c r="DX405" s="2">
        <v>1.0</v>
      </c>
      <c r="DY405" s="2">
        <v>2.0</v>
      </c>
      <c r="DZ405" s="7">
        <v>45293.0</v>
      </c>
      <c r="EA405" s="2">
        <v>3.11827</v>
      </c>
      <c r="EB405" s="2">
        <v>2.75672</v>
      </c>
      <c r="EC405" s="2">
        <v>0.163845</v>
      </c>
      <c r="ED405" s="2">
        <v>0.169048</v>
      </c>
      <c r="EE405" s="2">
        <v>0.119153</v>
      </c>
      <c r="EF405" s="2">
        <v>0.117069</v>
      </c>
      <c r="EG405" s="2">
        <v>24276.3</v>
      </c>
      <c r="EH405" s="2">
        <v>23939.7</v>
      </c>
      <c r="EI405" s="2">
        <v>29613.5</v>
      </c>
      <c r="EJ405" s="2">
        <v>29118.6</v>
      </c>
      <c r="EK405" s="2">
        <v>36116.2</v>
      </c>
      <c r="EL405" s="2">
        <v>33897.2</v>
      </c>
      <c r="EM405" s="2">
        <v>45403.1</v>
      </c>
      <c r="EN405" s="2">
        <v>43313.5</v>
      </c>
      <c r="EO405" s="2">
        <v>1.71275</v>
      </c>
      <c r="EP405" s="2">
        <v>1.7042</v>
      </c>
      <c r="EQ405" s="2">
        <v>-0.0929087</v>
      </c>
      <c r="ER405" s="2">
        <v>0.0</v>
      </c>
      <c r="ES405" s="2">
        <v>34.5328</v>
      </c>
      <c r="ET405" s="2">
        <v>999.9</v>
      </c>
      <c r="EU405" s="2">
        <v>49.2</v>
      </c>
      <c r="EV405" s="2">
        <v>48.1</v>
      </c>
      <c r="EW405" s="2">
        <v>54.5588</v>
      </c>
      <c r="EX405" s="2">
        <v>65.088</v>
      </c>
      <c r="EY405" s="2">
        <v>17.4159</v>
      </c>
      <c r="EZ405" s="2">
        <v>1.0</v>
      </c>
      <c r="FA405" s="2">
        <v>1.06653</v>
      </c>
      <c r="FB405" s="2">
        <v>6.08122</v>
      </c>
      <c r="FC405" s="2">
        <v>20.1187</v>
      </c>
      <c r="FD405" s="2">
        <v>5.22852</v>
      </c>
      <c r="FE405" s="2">
        <v>11.986</v>
      </c>
      <c r="FF405" s="2">
        <v>4.96925</v>
      </c>
      <c r="FG405" s="2">
        <v>3.28968</v>
      </c>
      <c r="FH405" s="2">
        <v>9999.0</v>
      </c>
      <c r="FI405" s="2">
        <v>9999.0</v>
      </c>
      <c r="FJ405" s="2">
        <v>9999.0</v>
      </c>
      <c r="FK405" s="2">
        <v>999.9</v>
      </c>
      <c r="FL405" s="2">
        <v>4.97284</v>
      </c>
      <c r="FM405" s="2">
        <v>1.87828</v>
      </c>
      <c r="FN405" s="2">
        <v>1.87651</v>
      </c>
      <c r="FO405" s="2">
        <v>1.87926</v>
      </c>
      <c r="FP405" s="2">
        <v>1.87576</v>
      </c>
      <c r="FQ405" s="2">
        <v>1.87915</v>
      </c>
      <c r="FR405" s="2">
        <v>1.87638</v>
      </c>
      <c r="FS405" s="2">
        <v>1.8776</v>
      </c>
      <c r="FT405" s="2">
        <v>0.0</v>
      </c>
      <c r="FU405" s="2">
        <v>0.0</v>
      </c>
      <c r="FV405" s="2">
        <v>0.0</v>
      </c>
      <c r="FW405" s="2">
        <v>0.0</v>
      </c>
      <c r="FX405" s="2">
        <v>1.1111111E7</v>
      </c>
      <c r="FY405" s="2" t="s">
        <v>232</v>
      </c>
      <c r="FZ405" s="2" t="s">
        <v>233</v>
      </c>
      <c r="GA405" s="2" t="s">
        <v>233</v>
      </c>
      <c r="GB405" s="2" t="s">
        <v>233</v>
      </c>
      <c r="GC405" s="2" t="s">
        <v>233</v>
      </c>
      <c r="GD405" s="2">
        <v>0.0</v>
      </c>
      <c r="GE405" s="2">
        <v>100.0</v>
      </c>
      <c r="GF405" s="2">
        <v>100.0</v>
      </c>
      <c r="GG405" s="2">
        <v>3.526</v>
      </c>
      <c r="GH405" s="2">
        <v>0.1941</v>
      </c>
      <c r="GI405" s="2">
        <v>1.24270008196017</v>
      </c>
      <c r="GJ405" s="2">
        <v>0.00395072537405319</v>
      </c>
      <c r="GK405" s="6">
        <v>-2.26363103601634E-6</v>
      </c>
      <c r="GL405" s="6">
        <v>7.01452180026601E-10</v>
      </c>
      <c r="GM405" s="2">
        <v>-0.120389103591616</v>
      </c>
      <c r="GN405" s="2">
        <v>3.8451662488791E-4</v>
      </c>
      <c r="GO405" s="2">
        <v>7.4818273995957E-4</v>
      </c>
      <c r="GP405" s="6">
        <v>-9.61418087900394E-6</v>
      </c>
      <c r="GQ405" s="2">
        <v>1.0</v>
      </c>
      <c r="GR405" s="2">
        <v>2063.0</v>
      </c>
      <c r="GS405" s="2">
        <v>1.0</v>
      </c>
      <c r="GT405" s="2">
        <v>33.0</v>
      </c>
      <c r="GU405" s="2">
        <v>23.7</v>
      </c>
      <c r="GV405" s="2">
        <v>23.6</v>
      </c>
      <c r="GW405" s="2">
        <v>2.1814</v>
      </c>
      <c r="GX405" s="2">
        <v>2.64038</v>
      </c>
      <c r="GY405" s="2">
        <v>1.39893</v>
      </c>
      <c r="GZ405" s="2">
        <v>2.27173</v>
      </c>
      <c r="HA405" s="2">
        <v>1.44897</v>
      </c>
      <c r="HB405" s="2">
        <v>2.50244</v>
      </c>
      <c r="HC405" s="2">
        <v>52.07</v>
      </c>
      <c r="HD405" s="2">
        <v>14.9201</v>
      </c>
      <c r="HE405" s="2">
        <v>18.0</v>
      </c>
      <c r="HF405" s="2">
        <v>506.673</v>
      </c>
      <c r="HG405" s="2">
        <v>414.81</v>
      </c>
      <c r="HH405" s="2">
        <v>26.4319</v>
      </c>
      <c r="HI405" s="2">
        <v>39.817</v>
      </c>
      <c r="HJ405" s="2">
        <v>30.0011</v>
      </c>
      <c r="HK405" s="2">
        <v>39.4205</v>
      </c>
      <c r="HL405" s="2">
        <v>39.4596</v>
      </c>
      <c r="HM405" s="2">
        <v>43.7082</v>
      </c>
      <c r="HN405" s="2">
        <v>54.1474</v>
      </c>
      <c r="HO405" s="2">
        <v>0.0</v>
      </c>
      <c r="HP405" s="2">
        <v>26.4255</v>
      </c>
      <c r="HQ405" s="2">
        <v>987.875</v>
      </c>
      <c r="HR405" s="2">
        <v>23.7773</v>
      </c>
      <c r="HS405" s="2">
        <v>98.033</v>
      </c>
      <c r="HT405" s="2">
        <v>99.5868</v>
      </c>
      <c r="HU405" s="1"/>
      <c r="HV405" s="1"/>
    </row>
    <row r="406">
      <c r="A406" s="2">
        <v>405.0</v>
      </c>
      <c r="B406" s="2">
        <v>405.0</v>
      </c>
      <c r="C406" s="2">
        <v>1.6876273341E9</v>
      </c>
      <c r="D406" s="2">
        <v>11065.0999999046</v>
      </c>
      <c r="E406" s="4">
        <v>45101.55710648148</v>
      </c>
      <c r="F406" s="5">
        <v>0.5571064814814815</v>
      </c>
      <c r="G406" s="2">
        <v>5.0</v>
      </c>
      <c r="H406" s="2" t="s">
        <v>227</v>
      </c>
      <c r="I406" s="2" t="s">
        <v>239</v>
      </c>
      <c r="J406" s="2" t="s">
        <v>240</v>
      </c>
      <c r="K406" s="2">
        <v>1.6876273266E9</v>
      </c>
      <c r="L406" s="2">
        <v>0.00234989343674366</v>
      </c>
      <c r="M406" s="2">
        <v>2.34989343674367</v>
      </c>
      <c r="N406" s="2">
        <v>21.6192992576114</v>
      </c>
      <c r="O406" s="2">
        <v>926.839067317634</v>
      </c>
      <c r="P406" s="2">
        <v>513.864090150785</v>
      </c>
      <c r="Q406" s="2">
        <v>52.3708802494952</v>
      </c>
      <c r="R406" s="2">
        <v>94.4595637940034</v>
      </c>
      <c r="S406" s="2">
        <v>0.091191004380168</v>
      </c>
      <c r="T406" s="2">
        <v>4.48696451183144</v>
      </c>
      <c r="U406" s="2">
        <v>0.09017377669461</v>
      </c>
      <c r="V406" s="2">
        <v>0.0564490586440747</v>
      </c>
      <c r="W406" s="2">
        <v>726.40329469059</v>
      </c>
      <c r="X406" s="2">
        <v>35.3086735544715</v>
      </c>
      <c r="Y406" s="2">
        <v>33.0285592592593</v>
      </c>
      <c r="Z406" s="2">
        <v>5.06021972203621</v>
      </c>
      <c r="AA406" s="2">
        <v>49.9354291495959</v>
      </c>
      <c r="AB406" s="2">
        <v>2.50287891120697</v>
      </c>
      <c r="AC406" s="2">
        <v>5.01223070239143</v>
      </c>
      <c r="AD406" s="2">
        <v>2.55734081082924</v>
      </c>
      <c r="AE406" s="2">
        <v>-103.630300560396</v>
      </c>
      <c r="AF406" s="2">
        <v>-41.0067382665554</v>
      </c>
      <c r="AG406" s="2">
        <v>-2.0918898008586</v>
      </c>
      <c r="AH406" s="2">
        <v>579.674366062781</v>
      </c>
      <c r="AI406" s="2">
        <v>97.8173017214756</v>
      </c>
      <c r="AJ406" s="2">
        <v>2.34858319358695</v>
      </c>
      <c r="AK406" s="2">
        <v>21.6192992576114</v>
      </c>
      <c r="AL406" s="2">
        <v>999.56566619143</v>
      </c>
      <c r="AM406" s="2">
        <v>974.193951515151</v>
      </c>
      <c r="AN406" s="2">
        <v>3.45456800520691</v>
      </c>
      <c r="AO406" s="2">
        <v>65.3326817608064</v>
      </c>
      <c r="AP406" s="2">
        <v>2.34989343674367</v>
      </c>
      <c r="AQ406" s="2">
        <v>23.8058536376125</v>
      </c>
      <c r="AR406" s="2">
        <v>24.5622690909091</v>
      </c>
      <c r="AS406" s="6">
        <v>-3.95601168004768E-6</v>
      </c>
      <c r="AT406" s="2">
        <v>95.1406847516339</v>
      </c>
      <c r="AU406" s="2">
        <v>0.0</v>
      </c>
      <c r="AV406" s="2">
        <v>0.0</v>
      </c>
      <c r="AW406" s="2">
        <v>1.0</v>
      </c>
      <c r="AX406" s="2">
        <v>0.0</v>
      </c>
      <c r="AY406" s="2">
        <v>52786.0</v>
      </c>
      <c r="AZ406" s="2">
        <v>4128.9537037037</v>
      </c>
      <c r="BA406" s="2">
        <v>3386.98103327856</v>
      </c>
      <c r="BB406" s="2">
        <v>0.820300075111139</v>
      </c>
      <c r="BC406" s="2">
        <v>0.175929144964498</v>
      </c>
      <c r="BD406" s="2">
        <v>1.65</v>
      </c>
      <c r="BE406" s="2">
        <v>0.5</v>
      </c>
      <c r="BF406" s="2" t="s">
        <v>230</v>
      </c>
      <c r="BG406" s="2">
        <v>2.0</v>
      </c>
      <c r="BH406" s="2" t="b">
        <v>1</v>
      </c>
      <c r="BI406" s="2">
        <v>1.6876273266E9</v>
      </c>
      <c r="BJ406" s="2">
        <v>926.839074074074</v>
      </c>
      <c r="BK406" s="2">
        <v>959.835703703704</v>
      </c>
      <c r="BL406" s="2">
        <v>24.5582962962963</v>
      </c>
      <c r="BM406" s="2">
        <v>23.8023296296296</v>
      </c>
      <c r="BN406" s="2">
        <v>923.326259259259</v>
      </c>
      <c r="BO406" s="2">
        <v>24.3642296296296</v>
      </c>
      <c r="BP406" s="2">
        <v>500.02137037037</v>
      </c>
      <c r="BQ406" s="2">
        <v>101.815851851852</v>
      </c>
      <c r="BR406" s="2">
        <v>0.0999684074074074</v>
      </c>
      <c r="BS406" s="2">
        <v>32.8590407407407</v>
      </c>
      <c r="BT406" s="2">
        <v>33.0285592592593</v>
      </c>
      <c r="BU406" s="2">
        <v>999.9</v>
      </c>
      <c r="BV406" s="2">
        <v>0.0</v>
      </c>
      <c r="BW406" s="2">
        <v>0.0</v>
      </c>
      <c r="BX406" s="2">
        <v>10002.0462962963</v>
      </c>
      <c r="BY406" s="2">
        <v>0.0</v>
      </c>
      <c r="BZ406" s="2">
        <v>2128.95444444445</v>
      </c>
      <c r="CA406" s="2">
        <v>-32.9967111111111</v>
      </c>
      <c r="CB406" s="2">
        <v>950.173666666667</v>
      </c>
      <c r="CC406" s="2">
        <v>983.239481481481</v>
      </c>
      <c r="CD406" s="2">
        <v>0.755961407407407</v>
      </c>
      <c r="CE406" s="2">
        <v>959.835703703704</v>
      </c>
      <c r="CF406" s="2">
        <v>23.8023296296296</v>
      </c>
      <c r="CG406" s="2">
        <v>2.5004237037037</v>
      </c>
      <c r="CH406" s="2">
        <v>2.42345481481482</v>
      </c>
      <c r="CI406" s="2">
        <v>21.0292740740741</v>
      </c>
      <c r="CJ406" s="2">
        <v>20.5213592592593</v>
      </c>
      <c r="CK406" s="2">
        <v>1999.99925925926</v>
      </c>
      <c r="CL406" s="2">
        <v>0.979993888888889</v>
      </c>
      <c r="CM406" s="2">
        <v>0.0200060407407407</v>
      </c>
      <c r="CN406" s="2">
        <v>0.0</v>
      </c>
      <c r="CO406" s="2">
        <v>1.99351851851852</v>
      </c>
      <c r="CP406" s="2">
        <v>0.0</v>
      </c>
      <c r="CQ406" s="2">
        <v>1199.29777777778</v>
      </c>
      <c r="CR406" s="2">
        <v>17338.1925925926</v>
      </c>
      <c r="CS406" s="2">
        <v>49.0160740740741</v>
      </c>
      <c r="CT406" s="2">
        <v>50.812</v>
      </c>
      <c r="CU406" s="2">
        <v>49.1755185185185</v>
      </c>
      <c r="CV406" s="2">
        <v>48.75</v>
      </c>
      <c r="CW406" s="2">
        <v>47.9673333333333</v>
      </c>
      <c r="CX406" s="2">
        <v>1959.98925925926</v>
      </c>
      <c r="CY406" s="2">
        <v>40.01</v>
      </c>
      <c r="CZ406" s="2">
        <v>0.0</v>
      </c>
      <c r="DA406" s="2">
        <v>1.6876273356E9</v>
      </c>
      <c r="DB406" s="2">
        <v>0.0</v>
      </c>
      <c r="DC406" s="2">
        <v>1.6876259125E9</v>
      </c>
      <c r="DD406" s="5">
        <v>0.5406481481481481</v>
      </c>
      <c r="DE406" s="2">
        <v>1.6876259075E9</v>
      </c>
      <c r="DF406" s="2">
        <v>1.6876259125E9</v>
      </c>
      <c r="DG406" s="2">
        <v>5.0</v>
      </c>
      <c r="DH406" s="2">
        <v>0.128</v>
      </c>
      <c r="DI406" s="2">
        <v>0.003</v>
      </c>
      <c r="DJ406" s="2">
        <v>2.548</v>
      </c>
      <c r="DK406" s="2">
        <v>0.138</v>
      </c>
      <c r="DL406" s="2">
        <v>420.0</v>
      </c>
      <c r="DM406" s="2">
        <v>22.0</v>
      </c>
      <c r="DN406" s="2">
        <v>0.31</v>
      </c>
      <c r="DO406" s="2">
        <v>0.04</v>
      </c>
      <c r="DP406" s="2">
        <v>-32.9588097560976</v>
      </c>
      <c r="DQ406" s="2">
        <v>-0.76915191637626</v>
      </c>
      <c r="DR406" s="2">
        <v>0.130628295602965</v>
      </c>
      <c r="DS406" s="2">
        <v>0.0</v>
      </c>
      <c r="DT406" s="2">
        <v>0.757204365853659</v>
      </c>
      <c r="DU406" s="2">
        <v>-0.0240092822299641</v>
      </c>
      <c r="DV406" s="2">
        <v>0.00277578938678885</v>
      </c>
      <c r="DW406" s="2">
        <v>1.0</v>
      </c>
      <c r="DX406" s="2">
        <v>1.0</v>
      </c>
      <c r="DY406" s="2">
        <v>2.0</v>
      </c>
      <c r="DZ406" s="7">
        <v>45293.0</v>
      </c>
      <c r="EA406" s="2">
        <v>3.11839</v>
      </c>
      <c r="EB406" s="2">
        <v>2.75692</v>
      </c>
      <c r="EC406" s="2">
        <v>0.165744</v>
      </c>
      <c r="ED406" s="2">
        <v>0.170906</v>
      </c>
      <c r="EE406" s="2">
        <v>0.119157</v>
      </c>
      <c r="EF406" s="2">
        <v>0.11708</v>
      </c>
      <c r="EG406" s="2">
        <v>24220.8</v>
      </c>
      <c r="EH406" s="2">
        <v>23885.7</v>
      </c>
      <c r="EI406" s="2">
        <v>29613.3</v>
      </c>
      <c r="EJ406" s="2">
        <v>29118.3</v>
      </c>
      <c r="EK406" s="2">
        <v>36116.1</v>
      </c>
      <c r="EL406" s="2">
        <v>33896.5</v>
      </c>
      <c r="EM406" s="2">
        <v>45402.9</v>
      </c>
      <c r="EN406" s="2">
        <v>43313.0</v>
      </c>
      <c r="EO406" s="2">
        <v>1.71277</v>
      </c>
      <c r="EP406" s="2">
        <v>1.704</v>
      </c>
      <c r="EQ406" s="2">
        <v>-0.0946969</v>
      </c>
      <c r="ER406" s="2">
        <v>0.0</v>
      </c>
      <c r="ES406" s="2">
        <v>34.5359</v>
      </c>
      <c r="ET406" s="2">
        <v>999.9</v>
      </c>
      <c r="EU406" s="2">
        <v>49.2</v>
      </c>
      <c r="EV406" s="2">
        <v>48.1</v>
      </c>
      <c r="EW406" s="2">
        <v>54.5515</v>
      </c>
      <c r="EX406" s="2">
        <v>65.338</v>
      </c>
      <c r="EY406" s="2">
        <v>17.4038</v>
      </c>
      <c r="EZ406" s="2">
        <v>1.0</v>
      </c>
      <c r="FA406" s="2">
        <v>1.0673</v>
      </c>
      <c r="FB406" s="2">
        <v>6.07477</v>
      </c>
      <c r="FC406" s="2">
        <v>20.1189</v>
      </c>
      <c r="FD406" s="2">
        <v>5.22852</v>
      </c>
      <c r="FE406" s="2">
        <v>11.986</v>
      </c>
      <c r="FF406" s="2">
        <v>4.96935</v>
      </c>
      <c r="FG406" s="2">
        <v>3.28973</v>
      </c>
      <c r="FH406" s="2">
        <v>9999.0</v>
      </c>
      <c r="FI406" s="2">
        <v>9999.0</v>
      </c>
      <c r="FJ406" s="2">
        <v>9999.0</v>
      </c>
      <c r="FK406" s="2">
        <v>999.9</v>
      </c>
      <c r="FL406" s="2">
        <v>4.97287</v>
      </c>
      <c r="FM406" s="2">
        <v>1.8783</v>
      </c>
      <c r="FN406" s="2">
        <v>1.87652</v>
      </c>
      <c r="FO406" s="2">
        <v>1.87927</v>
      </c>
      <c r="FP406" s="2">
        <v>1.87576</v>
      </c>
      <c r="FQ406" s="2">
        <v>1.87916</v>
      </c>
      <c r="FR406" s="2">
        <v>1.87637</v>
      </c>
      <c r="FS406" s="2">
        <v>1.87761</v>
      </c>
      <c r="FT406" s="2">
        <v>0.0</v>
      </c>
      <c r="FU406" s="2">
        <v>0.0</v>
      </c>
      <c r="FV406" s="2">
        <v>0.0</v>
      </c>
      <c r="FW406" s="2">
        <v>0.0</v>
      </c>
      <c r="FX406" s="2">
        <v>1.1111111E7</v>
      </c>
      <c r="FY406" s="2" t="s">
        <v>232</v>
      </c>
      <c r="FZ406" s="2" t="s">
        <v>233</v>
      </c>
      <c r="GA406" s="2" t="s">
        <v>233</v>
      </c>
      <c r="GB406" s="2" t="s">
        <v>233</v>
      </c>
      <c r="GC406" s="2" t="s">
        <v>233</v>
      </c>
      <c r="GD406" s="2">
        <v>0.0</v>
      </c>
      <c r="GE406" s="2">
        <v>100.0</v>
      </c>
      <c r="GF406" s="2">
        <v>100.0</v>
      </c>
      <c r="GG406" s="2">
        <v>3.552</v>
      </c>
      <c r="GH406" s="2">
        <v>0.1941</v>
      </c>
      <c r="GI406" s="2">
        <v>1.24270008196017</v>
      </c>
      <c r="GJ406" s="2">
        <v>0.00395072537405319</v>
      </c>
      <c r="GK406" s="6">
        <v>-2.26363103601634E-6</v>
      </c>
      <c r="GL406" s="6">
        <v>7.01452180026601E-10</v>
      </c>
      <c r="GM406" s="2">
        <v>-0.120389103591616</v>
      </c>
      <c r="GN406" s="2">
        <v>3.8451662488791E-4</v>
      </c>
      <c r="GO406" s="2">
        <v>7.4818273995957E-4</v>
      </c>
      <c r="GP406" s="6">
        <v>-9.61418087900394E-6</v>
      </c>
      <c r="GQ406" s="2">
        <v>1.0</v>
      </c>
      <c r="GR406" s="2">
        <v>2063.0</v>
      </c>
      <c r="GS406" s="2">
        <v>1.0</v>
      </c>
      <c r="GT406" s="2">
        <v>33.0</v>
      </c>
      <c r="GU406" s="2">
        <v>23.8</v>
      </c>
      <c r="GV406" s="2">
        <v>23.7</v>
      </c>
      <c r="GW406" s="2">
        <v>2.21558</v>
      </c>
      <c r="GX406" s="2">
        <v>2.63428</v>
      </c>
      <c r="GY406" s="2">
        <v>1.39893</v>
      </c>
      <c r="GZ406" s="2">
        <v>2.27173</v>
      </c>
      <c r="HA406" s="2">
        <v>1.44897</v>
      </c>
      <c r="HB406" s="2">
        <v>2.4585</v>
      </c>
      <c r="HC406" s="2">
        <v>52.07</v>
      </c>
      <c r="HD406" s="2">
        <v>14.9113</v>
      </c>
      <c r="HE406" s="2">
        <v>18.0</v>
      </c>
      <c r="HF406" s="2">
        <v>506.723</v>
      </c>
      <c r="HG406" s="2">
        <v>414.713</v>
      </c>
      <c r="HH406" s="2">
        <v>26.3981</v>
      </c>
      <c r="HI406" s="2">
        <v>39.8268</v>
      </c>
      <c r="HJ406" s="2">
        <v>30.0009</v>
      </c>
      <c r="HK406" s="2">
        <v>39.4263</v>
      </c>
      <c r="HL406" s="2">
        <v>39.4647</v>
      </c>
      <c r="HM406" s="2">
        <v>44.3583</v>
      </c>
      <c r="HN406" s="2">
        <v>54.1474</v>
      </c>
      <c r="HO406" s="2">
        <v>0.0</v>
      </c>
      <c r="HP406" s="2">
        <v>26.3947</v>
      </c>
      <c r="HQ406" s="2">
        <v>1008.46</v>
      </c>
      <c r="HR406" s="2">
        <v>23.7773</v>
      </c>
      <c r="HS406" s="2">
        <v>98.0324</v>
      </c>
      <c r="HT406" s="2">
        <v>99.5858</v>
      </c>
      <c r="HU406" s="1"/>
      <c r="HV406" s="1"/>
    </row>
    <row r="407">
      <c r="A407" s="2">
        <v>406.0</v>
      </c>
      <c r="B407" s="2">
        <v>406.0</v>
      </c>
      <c r="C407" s="2">
        <v>1.6876273391E9</v>
      </c>
      <c r="D407" s="2">
        <v>11070.0999999046</v>
      </c>
      <c r="E407" s="4">
        <v>45101.55716435185</v>
      </c>
      <c r="F407" s="5">
        <v>0.5571643518518519</v>
      </c>
      <c r="G407" s="2">
        <v>5.0</v>
      </c>
      <c r="H407" s="2" t="s">
        <v>227</v>
      </c>
      <c r="I407" s="2" t="s">
        <v>239</v>
      </c>
      <c r="J407" s="2" t="s">
        <v>240</v>
      </c>
      <c r="K407" s="2">
        <v>1.68762733131429E9</v>
      </c>
      <c r="L407" s="2">
        <v>0.00235353505341185</v>
      </c>
      <c r="M407" s="2">
        <v>2.35353505341186</v>
      </c>
      <c r="N407" s="2">
        <v>22.1659960285173</v>
      </c>
      <c r="O407" s="2">
        <v>942.578028802325</v>
      </c>
      <c r="P407" s="2">
        <v>520.50292965556</v>
      </c>
      <c r="Q407" s="2">
        <v>53.0474406215518</v>
      </c>
      <c r="R407" s="2">
        <v>96.0635361786702</v>
      </c>
      <c r="S407" s="2">
        <v>0.0914302996558564</v>
      </c>
      <c r="T407" s="2">
        <v>4.4877108912376</v>
      </c>
      <c r="U407" s="2">
        <v>0.0904079266313569</v>
      </c>
      <c r="V407" s="2">
        <v>0.0565958575563019</v>
      </c>
      <c r="W407" s="2">
        <v>724.882341771864</v>
      </c>
      <c r="X407" s="2">
        <v>35.2940479647333</v>
      </c>
      <c r="Y407" s="2">
        <v>33.0203214285714</v>
      </c>
      <c r="Z407" s="2">
        <v>5.05787846603329</v>
      </c>
      <c r="AA407" s="2">
        <v>49.9629593699711</v>
      </c>
      <c r="AB407" s="2">
        <v>2.50318376327028</v>
      </c>
      <c r="AC407" s="2">
        <v>5.01007905623532</v>
      </c>
      <c r="AD407" s="2">
        <v>2.55469470276301</v>
      </c>
      <c r="AE407" s="2">
        <v>-103.790895855463</v>
      </c>
      <c r="AF407" s="2">
        <v>-40.8673705168114</v>
      </c>
      <c r="AG407" s="2">
        <v>-2.0842712585795</v>
      </c>
      <c r="AH407" s="2">
        <v>578.13980414101</v>
      </c>
      <c r="AI407" s="2">
        <v>97.9020580723347</v>
      </c>
      <c r="AJ407" s="2">
        <v>2.34527917304491</v>
      </c>
      <c r="AK407" s="2">
        <v>22.1659960285173</v>
      </c>
      <c r="AL407" s="2">
        <v>1016.73016174656</v>
      </c>
      <c r="AM407" s="2">
        <v>991.286787878788</v>
      </c>
      <c r="AN407" s="2">
        <v>3.43257379287596</v>
      </c>
      <c r="AO407" s="2">
        <v>65.3326817608064</v>
      </c>
      <c r="AP407" s="2">
        <v>2.35353505341186</v>
      </c>
      <c r="AQ407" s="2">
        <v>23.8085385460722</v>
      </c>
      <c r="AR407" s="2">
        <v>24.5661515151515</v>
      </c>
      <c r="AS407" s="6">
        <v>-2.14246781792436E-6</v>
      </c>
      <c r="AT407" s="2">
        <v>95.1406847516339</v>
      </c>
      <c r="AU407" s="2">
        <v>0.0</v>
      </c>
      <c r="AV407" s="2">
        <v>0.0</v>
      </c>
      <c r="AW407" s="2">
        <v>1.0</v>
      </c>
      <c r="AX407" s="2">
        <v>0.0</v>
      </c>
      <c r="AY407" s="2">
        <v>52891.0</v>
      </c>
      <c r="AZ407" s="2">
        <v>4120.30857142857</v>
      </c>
      <c r="BA407" s="2">
        <v>3379.8894191268</v>
      </c>
      <c r="BB407" s="2">
        <v>0.820300072320783</v>
      </c>
      <c r="BC407" s="2">
        <v>0.175929139579111</v>
      </c>
      <c r="BD407" s="2">
        <v>1.65</v>
      </c>
      <c r="BE407" s="2">
        <v>0.5</v>
      </c>
      <c r="BF407" s="2" t="s">
        <v>230</v>
      </c>
      <c r="BG407" s="2">
        <v>2.0</v>
      </c>
      <c r="BH407" s="2" t="b">
        <v>1</v>
      </c>
      <c r="BI407" s="2">
        <v>1.68762733131429E9</v>
      </c>
      <c r="BJ407" s="2">
        <v>942.578035714286</v>
      </c>
      <c r="BK407" s="2">
        <v>975.615642857143</v>
      </c>
      <c r="BL407" s="2">
        <v>24.5613071428571</v>
      </c>
      <c r="BM407" s="2">
        <v>23.8063642857143</v>
      </c>
      <c r="BN407" s="2">
        <v>939.04075</v>
      </c>
      <c r="BO407" s="2">
        <v>24.3671857142857</v>
      </c>
      <c r="BP407" s="2">
        <v>499.993535714286</v>
      </c>
      <c r="BQ407" s="2">
        <v>101.815678571429</v>
      </c>
      <c r="BR407" s="2">
        <v>0.100060225</v>
      </c>
      <c r="BS407" s="2">
        <v>32.8514071428571</v>
      </c>
      <c r="BT407" s="2">
        <v>33.0203214285714</v>
      </c>
      <c r="BU407" s="2">
        <v>999.9</v>
      </c>
      <c r="BV407" s="2">
        <v>0.0</v>
      </c>
      <c r="BW407" s="2">
        <v>0.0</v>
      </c>
      <c r="BX407" s="2">
        <v>10004.3328571429</v>
      </c>
      <c r="BY407" s="2">
        <v>0.0</v>
      </c>
      <c r="BZ407" s="2">
        <v>2120.29071428571</v>
      </c>
      <c r="CA407" s="2">
        <v>-33.0375892857143</v>
      </c>
      <c r="CB407" s="2">
        <v>966.312</v>
      </c>
      <c r="CC407" s="2">
        <v>999.408535714286</v>
      </c>
      <c r="CD407" s="2">
        <v>0.754939</v>
      </c>
      <c r="CE407" s="2">
        <v>975.615642857143</v>
      </c>
      <c r="CF407" s="2">
        <v>23.8063642857143</v>
      </c>
      <c r="CG407" s="2">
        <v>2.50072535714286</v>
      </c>
      <c r="CH407" s="2">
        <v>2.42386142857143</v>
      </c>
      <c r="CI407" s="2">
        <v>21.0312357142857</v>
      </c>
      <c r="CJ407" s="2">
        <v>20.5240821428571</v>
      </c>
      <c r="CK407" s="2">
        <v>2000.01785714286</v>
      </c>
      <c r="CL407" s="2">
        <v>0.979993821428571</v>
      </c>
      <c r="CM407" s="2">
        <v>0.0200061214285714</v>
      </c>
      <c r="CN407" s="2">
        <v>0.0</v>
      </c>
      <c r="CO407" s="2">
        <v>1.98220357142857</v>
      </c>
      <c r="CP407" s="2">
        <v>0.0</v>
      </c>
      <c r="CQ407" s="2">
        <v>1197.61964285714</v>
      </c>
      <c r="CR407" s="2">
        <v>17338.3607142857</v>
      </c>
      <c r="CS407" s="2">
        <v>49.0199285714286</v>
      </c>
      <c r="CT407" s="2">
        <v>50.8165</v>
      </c>
      <c r="CU407" s="2">
        <v>49.187</v>
      </c>
      <c r="CV407" s="2">
        <v>48.75</v>
      </c>
      <c r="CW407" s="2">
        <v>47.9865</v>
      </c>
      <c r="CX407" s="2">
        <v>1960.00785714286</v>
      </c>
      <c r="CY407" s="2">
        <v>40.01</v>
      </c>
      <c r="CZ407" s="2">
        <v>0.0</v>
      </c>
      <c r="DA407" s="2">
        <v>1.6876273404E9</v>
      </c>
      <c r="DB407" s="2">
        <v>0.0</v>
      </c>
      <c r="DC407" s="2">
        <v>1.6876259125E9</v>
      </c>
      <c r="DD407" s="5">
        <v>0.5406481481481481</v>
      </c>
      <c r="DE407" s="2">
        <v>1.6876259075E9</v>
      </c>
      <c r="DF407" s="2">
        <v>1.6876259125E9</v>
      </c>
      <c r="DG407" s="2">
        <v>5.0</v>
      </c>
      <c r="DH407" s="2">
        <v>0.128</v>
      </c>
      <c r="DI407" s="2">
        <v>0.003</v>
      </c>
      <c r="DJ407" s="2">
        <v>2.548</v>
      </c>
      <c r="DK407" s="2">
        <v>0.138</v>
      </c>
      <c r="DL407" s="2">
        <v>420.0</v>
      </c>
      <c r="DM407" s="2">
        <v>22.0</v>
      </c>
      <c r="DN407" s="2">
        <v>0.31</v>
      </c>
      <c r="DO407" s="2">
        <v>0.04</v>
      </c>
      <c r="DP407" s="2">
        <v>-33.0211</v>
      </c>
      <c r="DQ407" s="2">
        <v>-0.368814258911818</v>
      </c>
      <c r="DR407" s="2">
        <v>0.100499805969962</v>
      </c>
      <c r="DS407" s="2">
        <v>0.0</v>
      </c>
      <c r="DT407" s="2">
        <v>0.7559614</v>
      </c>
      <c r="DU407" s="2">
        <v>-0.0171464015009381</v>
      </c>
      <c r="DV407" s="2">
        <v>0.00232712157825928</v>
      </c>
      <c r="DW407" s="2">
        <v>1.0</v>
      </c>
      <c r="DX407" s="2">
        <v>1.0</v>
      </c>
      <c r="DY407" s="2">
        <v>2.0</v>
      </c>
      <c r="DZ407" s="7">
        <v>45293.0</v>
      </c>
      <c r="EA407" s="2">
        <v>3.11829</v>
      </c>
      <c r="EB407" s="2">
        <v>2.75709</v>
      </c>
      <c r="EC407" s="2">
        <v>0.167615</v>
      </c>
      <c r="ED407" s="2">
        <v>0.172781</v>
      </c>
      <c r="EE407" s="2">
        <v>0.119167</v>
      </c>
      <c r="EF407" s="2">
        <v>0.117088</v>
      </c>
      <c r="EG407" s="2">
        <v>24165.5</v>
      </c>
      <c r="EH407" s="2">
        <v>23831.0</v>
      </c>
      <c r="EI407" s="2">
        <v>29612.4</v>
      </c>
      <c r="EJ407" s="2">
        <v>29117.9</v>
      </c>
      <c r="EK407" s="2">
        <v>36114.8</v>
      </c>
      <c r="EL407" s="2">
        <v>33895.7</v>
      </c>
      <c r="EM407" s="2">
        <v>45401.6</v>
      </c>
      <c r="EN407" s="2">
        <v>43312.1</v>
      </c>
      <c r="EO407" s="2">
        <v>1.71222</v>
      </c>
      <c r="EP407" s="2">
        <v>1.70408</v>
      </c>
      <c r="EQ407" s="2">
        <v>-0.0942871</v>
      </c>
      <c r="ER407" s="2">
        <v>0.0</v>
      </c>
      <c r="ES407" s="2">
        <v>34.5331</v>
      </c>
      <c r="ET407" s="2">
        <v>999.9</v>
      </c>
      <c r="EU407" s="2">
        <v>49.2</v>
      </c>
      <c r="EV407" s="2">
        <v>48.1</v>
      </c>
      <c r="EW407" s="2">
        <v>54.5607</v>
      </c>
      <c r="EX407" s="2">
        <v>65.228</v>
      </c>
      <c r="EY407" s="2">
        <v>17.4559</v>
      </c>
      <c r="EZ407" s="2">
        <v>1.0</v>
      </c>
      <c r="FA407" s="2">
        <v>1.06758</v>
      </c>
      <c r="FB407" s="2">
        <v>6.016</v>
      </c>
      <c r="FC407" s="2">
        <v>20.121</v>
      </c>
      <c r="FD407" s="2">
        <v>5.22807</v>
      </c>
      <c r="FE407" s="2">
        <v>11.986</v>
      </c>
      <c r="FF407" s="2">
        <v>4.96925</v>
      </c>
      <c r="FG407" s="2">
        <v>3.28968</v>
      </c>
      <c r="FH407" s="2">
        <v>9999.0</v>
      </c>
      <c r="FI407" s="2">
        <v>9999.0</v>
      </c>
      <c r="FJ407" s="2">
        <v>9999.0</v>
      </c>
      <c r="FK407" s="2">
        <v>999.9</v>
      </c>
      <c r="FL407" s="2">
        <v>4.97289</v>
      </c>
      <c r="FM407" s="2">
        <v>1.87834</v>
      </c>
      <c r="FN407" s="2">
        <v>1.87653</v>
      </c>
      <c r="FO407" s="2">
        <v>1.87929</v>
      </c>
      <c r="FP407" s="2">
        <v>1.87577</v>
      </c>
      <c r="FQ407" s="2">
        <v>1.87919</v>
      </c>
      <c r="FR407" s="2">
        <v>1.87643</v>
      </c>
      <c r="FS407" s="2">
        <v>1.87767</v>
      </c>
      <c r="FT407" s="2">
        <v>0.0</v>
      </c>
      <c r="FU407" s="2">
        <v>0.0</v>
      </c>
      <c r="FV407" s="2">
        <v>0.0</v>
      </c>
      <c r="FW407" s="2">
        <v>0.0</v>
      </c>
      <c r="FX407" s="2">
        <v>1.1111111E7</v>
      </c>
      <c r="FY407" s="2" t="s">
        <v>232</v>
      </c>
      <c r="FZ407" s="2" t="s">
        <v>233</v>
      </c>
      <c r="GA407" s="2" t="s">
        <v>233</v>
      </c>
      <c r="GB407" s="2" t="s">
        <v>233</v>
      </c>
      <c r="GC407" s="2" t="s">
        <v>233</v>
      </c>
      <c r="GD407" s="2">
        <v>0.0</v>
      </c>
      <c r="GE407" s="2">
        <v>100.0</v>
      </c>
      <c r="GF407" s="2">
        <v>100.0</v>
      </c>
      <c r="GG407" s="2">
        <v>3.578</v>
      </c>
      <c r="GH407" s="2">
        <v>0.1943</v>
      </c>
      <c r="GI407" s="2">
        <v>1.24270008196017</v>
      </c>
      <c r="GJ407" s="2">
        <v>0.00395072537405319</v>
      </c>
      <c r="GK407" s="6">
        <v>-2.26363103601634E-6</v>
      </c>
      <c r="GL407" s="6">
        <v>7.01452180026601E-10</v>
      </c>
      <c r="GM407" s="2">
        <v>-0.120389103591616</v>
      </c>
      <c r="GN407" s="2">
        <v>3.8451662488791E-4</v>
      </c>
      <c r="GO407" s="2">
        <v>7.4818273995957E-4</v>
      </c>
      <c r="GP407" s="6">
        <v>-9.61418087900394E-6</v>
      </c>
      <c r="GQ407" s="2">
        <v>1.0</v>
      </c>
      <c r="GR407" s="2">
        <v>2063.0</v>
      </c>
      <c r="GS407" s="2">
        <v>1.0</v>
      </c>
      <c r="GT407" s="2">
        <v>33.0</v>
      </c>
      <c r="GU407" s="2">
        <v>23.9</v>
      </c>
      <c r="GV407" s="2">
        <v>23.8</v>
      </c>
      <c r="GW407" s="2">
        <v>2.24609</v>
      </c>
      <c r="GX407" s="2">
        <v>2.64038</v>
      </c>
      <c r="GY407" s="2">
        <v>1.39893</v>
      </c>
      <c r="GZ407" s="2">
        <v>2.27051</v>
      </c>
      <c r="HA407" s="2">
        <v>1.44897</v>
      </c>
      <c r="HB407" s="2">
        <v>2.45972</v>
      </c>
      <c r="HC407" s="2">
        <v>52.07</v>
      </c>
      <c r="HD407" s="2">
        <v>14.9201</v>
      </c>
      <c r="HE407" s="2">
        <v>18.0</v>
      </c>
      <c r="HF407" s="2">
        <v>506.42</v>
      </c>
      <c r="HG407" s="2">
        <v>414.783</v>
      </c>
      <c r="HH407" s="2">
        <v>26.375</v>
      </c>
      <c r="HI407" s="2">
        <v>39.8346</v>
      </c>
      <c r="HJ407" s="2">
        <v>30.0005</v>
      </c>
      <c r="HK407" s="2">
        <v>39.4321</v>
      </c>
      <c r="HL407" s="2">
        <v>39.4685</v>
      </c>
      <c r="HM407" s="2">
        <v>44.9553</v>
      </c>
      <c r="HN407" s="2">
        <v>54.1474</v>
      </c>
      <c r="HO407" s="2">
        <v>0.0</v>
      </c>
      <c r="HP407" s="2">
        <v>26.3801</v>
      </c>
      <c r="HQ407" s="2">
        <v>1021.82</v>
      </c>
      <c r="HR407" s="2">
        <v>23.7773</v>
      </c>
      <c r="HS407" s="2">
        <v>98.0296</v>
      </c>
      <c r="HT407" s="2">
        <v>99.5839</v>
      </c>
      <c r="HU407" s="1"/>
      <c r="HV407" s="1"/>
    </row>
    <row r="408">
      <c r="A408" s="2">
        <v>407.0</v>
      </c>
      <c r="B408" s="2">
        <v>407.0</v>
      </c>
      <c r="C408" s="2">
        <v>1.6876273441E9</v>
      </c>
      <c r="D408" s="2">
        <v>11075.0999999046</v>
      </c>
      <c r="E408" s="4">
        <v>45101.557222222225</v>
      </c>
      <c r="F408" s="5">
        <v>0.5572222222222222</v>
      </c>
      <c r="G408" s="2">
        <v>5.0</v>
      </c>
      <c r="H408" s="2" t="s">
        <v>227</v>
      </c>
      <c r="I408" s="2" t="s">
        <v>239</v>
      </c>
      <c r="J408" s="2" t="s">
        <v>240</v>
      </c>
      <c r="K408" s="2">
        <v>1.6876273366E9</v>
      </c>
      <c r="L408" s="2">
        <v>0.00234966827042426</v>
      </c>
      <c r="M408" s="2">
        <v>2.34966827042426</v>
      </c>
      <c r="N408" s="2">
        <v>22.9617609559396</v>
      </c>
      <c r="O408" s="2">
        <v>960.240474305817</v>
      </c>
      <c r="P408" s="2">
        <v>523.672807945881</v>
      </c>
      <c r="Q408" s="2">
        <v>53.3703305704367</v>
      </c>
      <c r="R408" s="2">
        <v>97.8633046497817</v>
      </c>
      <c r="S408" s="2">
        <v>0.0914197673666438</v>
      </c>
      <c r="T408" s="2">
        <v>4.4879084656539</v>
      </c>
      <c r="U408" s="2">
        <v>0.0903976729079641</v>
      </c>
      <c r="V408" s="2">
        <v>0.0565894243602894</v>
      </c>
      <c r="W408" s="2">
        <v>721.699865099115</v>
      </c>
      <c r="X408" s="2">
        <v>35.2719275303101</v>
      </c>
      <c r="Y408" s="2">
        <v>33.0077777777778</v>
      </c>
      <c r="Z408" s="2">
        <v>5.05431527243408</v>
      </c>
      <c r="AA408" s="2">
        <v>49.9978028266865</v>
      </c>
      <c r="AB408" s="2">
        <v>2.50349474910836</v>
      </c>
      <c r="AC408" s="2">
        <v>5.00720953235991</v>
      </c>
      <c r="AD408" s="2">
        <v>2.55082052332571</v>
      </c>
      <c r="AE408" s="2">
        <v>-103.62037072571</v>
      </c>
      <c r="AF408" s="2">
        <v>-40.2984699643662</v>
      </c>
      <c r="AG408" s="2">
        <v>-2.05493733879892</v>
      </c>
      <c r="AH408" s="2">
        <v>575.72608707024</v>
      </c>
      <c r="AI408" s="2">
        <v>98.4823069308082</v>
      </c>
      <c r="AJ408" s="2">
        <v>2.34347375181659</v>
      </c>
      <c r="AK408" s="2">
        <v>22.9617609559396</v>
      </c>
      <c r="AL408" s="2">
        <v>1034.3836003388</v>
      </c>
      <c r="AM408" s="2">
        <v>1008.51094545455</v>
      </c>
      <c r="AN408" s="2">
        <v>3.46347363145546</v>
      </c>
      <c r="AO408" s="2">
        <v>65.3326817608064</v>
      </c>
      <c r="AP408" s="2">
        <v>2.34966827042426</v>
      </c>
      <c r="AQ408" s="2">
        <v>23.8119911673486</v>
      </c>
      <c r="AR408" s="2">
        <v>24.5684921212121</v>
      </c>
      <c r="AS408" s="6">
        <v>-2.71229358982474E-5</v>
      </c>
      <c r="AT408" s="2">
        <v>95.1406847516339</v>
      </c>
      <c r="AU408" s="2">
        <v>0.0</v>
      </c>
      <c r="AV408" s="2">
        <v>0.0</v>
      </c>
      <c r="AW408" s="2">
        <v>1.0</v>
      </c>
      <c r="AX408" s="2">
        <v>0.0</v>
      </c>
      <c r="AY408" s="2">
        <v>52773.0</v>
      </c>
      <c r="AZ408" s="2">
        <v>4102.21888888889</v>
      </c>
      <c r="BA408" s="2">
        <v>3365.05046450156</v>
      </c>
      <c r="BB408" s="2">
        <v>0.820300075555696</v>
      </c>
      <c r="BC408" s="2">
        <v>0.175929145822492</v>
      </c>
      <c r="BD408" s="2">
        <v>1.65</v>
      </c>
      <c r="BE408" s="2">
        <v>0.5</v>
      </c>
      <c r="BF408" s="2" t="s">
        <v>230</v>
      </c>
      <c r="BG408" s="2">
        <v>2.0</v>
      </c>
      <c r="BH408" s="2" t="b">
        <v>1</v>
      </c>
      <c r="BI408" s="2">
        <v>1.6876273366E9</v>
      </c>
      <c r="BJ408" s="2">
        <v>960.240481481482</v>
      </c>
      <c r="BK408" s="2">
        <v>993.480222222222</v>
      </c>
      <c r="BL408" s="2">
        <v>24.564437037037</v>
      </c>
      <c r="BM408" s="2">
        <v>23.8101333333333</v>
      </c>
      <c r="BN408" s="2">
        <v>956.675888888889</v>
      </c>
      <c r="BO408" s="2">
        <v>24.370262962963</v>
      </c>
      <c r="BP408" s="2">
        <v>500.03037037037</v>
      </c>
      <c r="BQ408" s="2">
        <v>101.815444444444</v>
      </c>
      <c r="BR408" s="2">
        <v>0.0999686925925926</v>
      </c>
      <c r="BS408" s="2">
        <v>32.8412222222222</v>
      </c>
      <c r="BT408" s="2">
        <v>33.0077777777778</v>
      </c>
      <c r="BU408" s="2">
        <v>999.9</v>
      </c>
      <c r="BV408" s="2">
        <v>0.0</v>
      </c>
      <c r="BW408" s="2">
        <v>0.0</v>
      </c>
      <c r="BX408" s="2">
        <v>10004.9566666667</v>
      </c>
      <c r="BY408" s="2">
        <v>0.0</v>
      </c>
      <c r="BZ408" s="2">
        <v>2102.22259259259</v>
      </c>
      <c r="CA408" s="2">
        <v>-33.2398555555556</v>
      </c>
      <c r="CB408" s="2">
        <v>984.422444444444</v>
      </c>
      <c r="CC408" s="2">
        <v>1017.7127037037</v>
      </c>
      <c r="CD408" s="2">
        <v>0.75429737037037</v>
      </c>
      <c r="CE408" s="2">
        <v>993.480222222222</v>
      </c>
      <c r="CF408" s="2">
        <v>23.8101333333333</v>
      </c>
      <c r="CG408" s="2">
        <v>2.50103555555556</v>
      </c>
      <c r="CH408" s="2">
        <v>2.42423740740741</v>
      </c>
      <c r="CI408" s="2">
        <v>21.0332444444444</v>
      </c>
      <c r="CJ408" s="2">
        <v>20.5265962962963</v>
      </c>
      <c r="CK408" s="2">
        <v>1999.9962962963</v>
      </c>
      <c r="CL408" s="2">
        <v>0.979993333333333</v>
      </c>
      <c r="CM408" s="2">
        <v>0.0200066222222222</v>
      </c>
      <c r="CN408" s="2">
        <v>0.0</v>
      </c>
      <c r="CO408" s="2">
        <v>1.93908518518519</v>
      </c>
      <c r="CP408" s="2">
        <v>0.0</v>
      </c>
      <c r="CQ408" s="2">
        <v>1195.51296296296</v>
      </c>
      <c r="CR408" s="2">
        <v>17338.1740740741</v>
      </c>
      <c r="CS408" s="2">
        <v>49.0183703703704</v>
      </c>
      <c r="CT408" s="2">
        <v>50.826</v>
      </c>
      <c r="CU408" s="2">
        <v>49.187</v>
      </c>
      <c r="CV408" s="2">
        <v>48.75</v>
      </c>
      <c r="CW408" s="2">
        <v>47.9953333333333</v>
      </c>
      <c r="CX408" s="2">
        <v>1959.9862962963</v>
      </c>
      <c r="CY408" s="2">
        <v>40.01</v>
      </c>
      <c r="CZ408" s="2">
        <v>0.0</v>
      </c>
      <c r="DA408" s="2">
        <v>1.6876273452E9</v>
      </c>
      <c r="DB408" s="2">
        <v>0.0</v>
      </c>
      <c r="DC408" s="2">
        <v>1.6876259125E9</v>
      </c>
      <c r="DD408" s="5">
        <v>0.5406481481481481</v>
      </c>
      <c r="DE408" s="2">
        <v>1.6876259075E9</v>
      </c>
      <c r="DF408" s="2">
        <v>1.6876259125E9</v>
      </c>
      <c r="DG408" s="2">
        <v>5.0</v>
      </c>
      <c r="DH408" s="2">
        <v>0.128</v>
      </c>
      <c r="DI408" s="2">
        <v>0.003</v>
      </c>
      <c r="DJ408" s="2">
        <v>2.548</v>
      </c>
      <c r="DK408" s="2">
        <v>0.138</v>
      </c>
      <c r="DL408" s="2">
        <v>420.0</v>
      </c>
      <c r="DM408" s="2">
        <v>22.0</v>
      </c>
      <c r="DN408" s="2">
        <v>0.31</v>
      </c>
      <c r="DO408" s="2">
        <v>0.04</v>
      </c>
      <c r="DP408" s="2">
        <v>-33.14049</v>
      </c>
      <c r="DQ408" s="2">
        <v>-1.89503864915568</v>
      </c>
      <c r="DR408" s="2">
        <v>0.23194453841382</v>
      </c>
      <c r="DS408" s="2">
        <v>0.0</v>
      </c>
      <c r="DT408" s="2">
        <v>0.754799975</v>
      </c>
      <c r="DU408" s="2">
        <v>-0.00520251782364125</v>
      </c>
      <c r="DV408" s="2">
        <v>0.00122253062308271</v>
      </c>
      <c r="DW408" s="2">
        <v>1.0</v>
      </c>
      <c r="DX408" s="2">
        <v>1.0</v>
      </c>
      <c r="DY408" s="2">
        <v>2.0</v>
      </c>
      <c r="DZ408" s="7">
        <v>45293.0</v>
      </c>
      <c r="EA408" s="2">
        <v>3.11816</v>
      </c>
      <c r="EB408" s="2">
        <v>2.75647</v>
      </c>
      <c r="EC408" s="2">
        <v>0.169488</v>
      </c>
      <c r="ED408" s="2">
        <v>0.174671</v>
      </c>
      <c r="EE408" s="2">
        <v>0.119174</v>
      </c>
      <c r="EF408" s="2">
        <v>0.117107</v>
      </c>
      <c r="EG408" s="2">
        <v>24110.1</v>
      </c>
      <c r="EH408" s="2">
        <v>23776.1</v>
      </c>
      <c r="EI408" s="2">
        <v>29611.5</v>
      </c>
      <c r="EJ408" s="2">
        <v>29117.6</v>
      </c>
      <c r="EK408" s="2">
        <v>36113.6</v>
      </c>
      <c r="EL408" s="2">
        <v>33894.9</v>
      </c>
      <c r="EM408" s="2">
        <v>45400.2</v>
      </c>
      <c r="EN408" s="2">
        <v>43311.8</v>
      </c>
      <c r="EO408" s="2">
        <v>1.7122</v>
      </c>
      <c r="EP408" s="2">
        <v>1.70405</v>
      </c>
      <c r="EQ408" s="2">
        <v>-0.0952557</v>
      </c>
      <c r="ER408" s="2">
        <v>0.0</v>
      </c>
      <c r="ES408" s="2">
        <v>34.5299</v>
      </c>
      <c r="ET408" s="2">
        <v>999.9</v>
      </c>
      <c r="EU408" s="2">
        <v>49.2</v>
      </c>
      <c r="EV408" s="2">
        <v>48.1</v>
      </c>
      <c r="EW408" s="2">
        <v>54.5567</v>
      </c>
      <c r="EX408" s="2">
        <v>65.238</v>
      </c>
      <c r="EY408" s="2">
        <v>17.476</v>
      </c>
      <c r="EZ408" s="2">
        <v>1.0</v>
      </c>
      <c r="FA408" s="2">
        <v>1.06769</v>
      </c>
      <c r="FB408" s="2">
        <v>5.9476</v>
      </c>
      <c r="FC408" s="2">
        <v>20.1235</v>
      </c>
      <c r="FD408" s="2">
        <v>5.22822</v>
      </c>
      <c r="FE408" s="2">
        <v>11.986</v>
      </c>
      <c r="FF408" s="2">
        <v>4.96915</v>
      </c>
      <c r="FG408" s="2">
        <v>3.2895</v>
      </c>
      <c r="FH408" s="2">
        <v>9999.0</v>
      </c>
      <c r="FI408" s="2">
        <v>9999.0</v>
      </c>
      <c r="FJ408" s="2">
        <v>9999.0</v>
      </c>
      <c r="FK408" s="2">
        <v>999.9</v>
      </c>
      <c r="FL408" s="2">
        <v>4.97289</v>
      </c>
      <c r="FM408" s="2">
        <v>1.87835</v>
      </c>
      <c r="FN408" s="2">
        <v>1.87653</v>
      </c>
      <c r="FO408" s="2">
        <v>1.87927</v>
      </c>
      <c r="FP408" s="2">
        <v>1.87576</v>
      </c>
      <c r="FQ408" s="2">
        <v>1.87921</v>
      </c>
      <c r="FR408" s="2">
        <v>1.8764</v>
      </c>
      <c r="FS408" s="2">
        <v>1.87763</v>
      </c>
      <c r="FT408" s="2">
        <v>0.0</v>
      </c>
      <c r="FU408" s="2">
        <v>0.0</v>
      </c>
      <c r="FV408" s="2">
        <v>0.0</v>
      </c>
      <c r="FW408" s="2">
        <v>0.0</v>
      </c>
      <c r="FX408" s="2">
        <v>1.1111111E7</v>
      </c>
      <c r="FY408" s="2" t="s">
        <v>232</v>
      </c>
      <c r="FZ408" s="2" t="s">
        <v>233</v>
      </c>
      <c r="GA408" s="2" t="s">
        <v>233</v>
      </c>
      <c r="GB408" s="2" t="s">
        <v>233</v>
      </c>
      <c r="GC408" s="2" t="s">
        <v>233</v>
      </c>
      <c r="GD408" s="2">
        <v>0.0</v>
      </c>
      <c r="GE408" s="2">
        <v>100.0</v>
      </c>
      <c r="GF408" s="2">
        <v>100.0</v>
      </c>
      <c r="GG408" s="2">
        <v>3.604</v>
      </c>
      <c r="GH408" s="2">
        <v>0.1942</v>
      </c>
      <c r="GI408" s="2">
        <v>1.24270008196017</v>
      </c>
      <c r="GJ408" s="2">
        <v>0.00395072537405319</v>
      </c>
      <c r="GK408" s="6">
        <v>-2.26363103601634E-6</v>
      </c>
      <c r="GL408" s="6">
        <v>7.01452180026601E-10</v>
      </c>
      <c r="GM408" s="2">
        <v>-0.120389103591616</v>
      </c>
      <c r="GN408" s="2">
        <v>3.8451662488791E-4</v>
      </c>
      <c r="GO408" s="2">
        <v>7.4818273995957E-4</v>
      </c>
      <c r="GP408" s="6">
        <v>-9.61418087900394E-6</v>
      </c>
      <c r="GQ408" s="2">
        <v>1.0</v>
      </c>
      <c r="GR408" s="2">
        <v>2063.0</v>
      </c>
      <c r="GS408" s="2">
        <v>1.0</v>
      </c>
      <c r="GT408" s="2">
        <v>33.0</v>
      </c>
      <c r="GU408" s="2">
        <v>23.9</v>
      </c>
      <c r="GV408" s="2">
        <v>23.9</v>
      </c>
      <c r="GW408" s="2">
        <v>2.27173</v>
      </c>
      <c r="GX408" s="2">
        <v>2.63672</v>
      </c>
      <c r="GY408" s="2">
        <v>1.39893</v>
      </c>
      <c r="GZ408" s="2">
        <v>2.27173</v>
      </c>
      <c r="HA408" s="2">
        <v>1.44897</v>
      </c>
      <c r="HB408" s="2">
        <v>2.45728</v>
      </c>
      <c r="HC408" s="2">
        <v>52.07</v>
      </c>
      <c r="HD408" s="2">
        <v>14.9201</v>
      </c>
      <c r="HE408" s="2">
        <v>18.0</v>
      </c>
      <c r="HF408" s="2">
        <v>506.433</v>
      </c>
      <c r="HG408" s="2">
        <v>414.795</v>
      </c>
      <c r="HH408" s="2">
        <v>26.3622</v>
      </c>
      <c r="HI408" s="2">
        <v>39.8425</v>
      </c>
      <c r="HJ408" s="2">
        <v>30.0004</v>
      </c>
      <c r="HK408" s="2">
        <v>39.4369</v>
      </c>
      <c r="HL408" s="2">
        <v>39.4733</v>
      </c>
      <c r="HM408" s="2">
        <v>45.5959</v>
      </c>
      <c r="HN408" s="2">
        <v>54.1474</v>
      </c>
      <c r="HO408" s="2">
        <v>0.0</v>
      </c>
      <c r="HP408" s="2">
        <v>26.3726</v>
      </c>
      <c r="HQ408" s="2">
        <v>1042.0</v>
      </c>
      <c r="HR408" s="2">
        <v>23.7773</v>
      </c>
      <c r="HS408" s="2">
        <v>98.0266</v>
      </c>
      <c r="HT408" s="2">
        <v>99.5832</v>
      </c>
      <c r="HU408" s="1"/>
      <c r="HV408" s="1"/>
    </row>
    <row r="409">
      <c r="A409" s="2">
        <v>408.0</v>
      </c>
      <c r="B409" s="2">
        <v>408.0</v>
      </c>
      <c r="C409" s="2">
        <v>1.6876273491E9</v>
      </c>
      <c r="D409" s="2">
        <v>11080.0999999046</v>
      </c>
      <c r="E409" s="4">
        <v>45101.557280092595</v>
      </c>
      <c r="F409" s="5">
        <v>0.5572800925925926</v>
      </c>
      <c r="G409" s="2">
        <v>5.0</v>
      </c>
      <c r="H409" s="2" t="s">
        <v>227</v>
      </c>
      <c r="I409" s="2" t="s">
        <v>239</v>
      </c>
      <c r="J409" s="2" t="s">
        <v>240</v>
      </c>
      <c r="K409" s="2">
        <v>1.68762734131429E9</v>
      </c>
      <c r="L409" s="2">
        <v>0.00234653185094446</v>
      </c>
      <c r="M409" s="2">
        <v>2.34653185094447</v>
      </c>
      <c r="N409" s="2">
        <v>22.7762640799189</v>
      </c>
      <c r="O409" s="2">
        <v>976.068635742849</v>
      </c>
      <c r="P409" s="2">
        <v>542.224214575827</v>
      </c>
      <c r="Q409" s="2">
        <v>55.2610770145996</v>
      </c>
      <c r="R409" s="2">
        <v>99.4765681822528</v>
      </c>
      <c r="S409" s="2">
        <v>0.0914449578312959</v>
      </c>
      <c r="T409" s="2">
        <v>4.48636787494629</v>
      </c>
      <c r="U409" s="2">
        <v>0.0904219564875386</v>
      </c>
      <c r="V409" s="2">
        <v>0.0566046816506871</v>
      </c>
      <c r="W409" s="2">
        <v>719.943900395735</v>
      </c>
      <c r="X409" s="2">
        <v>35.2580453543525</v>
      </c>
      <c r="Y409" s="2">
        <v>32.9947642857143</v>
      </c>
      <c r="Z409" s="2">
        <v>5.05062092258146</v>
      </c>
      <c r="AA409" s="2">
        <v>50.0281654142761</v>
      </c>
      <c r="AB409" s="2">
        <v>2.50384257690573</v>
      </c>
      <c r="AC409" s="2">
        <v>5.00486587139819</v>
      </c>
      <c r="AD409" s="2">
        <v>2.54677834567572</v>
      </c>
      <c r="AE409" s="2">
        <v>-103.482054626651</v>
      </c>
      <c r="AF409" s="2">
        <v>-39.1499634222278</v>
      </c>
      <c r="AG409" s="2">
        <v>-1.99684824027524</v>
      </c>
      <c r="AH409" s="2">
        <v>575.315034106581</v>
      </c>
      <c r="AI409" s="2">
        <v>98.861083886688</v>
      </c>
      <c r="AJ409" s="2">
        <v>2.34171690181684</v>
      </c>
      <c r="AK409" s="2">
        <v>22.7762640799189</v>
      </c>
      <c r="AL409" s="2">
        <v>1051.64607052184</v>
      </c>
      <c r="AM409" s="2">
        <v>1025.84012121212</v>
      </c>
      <c r="AN409" s="2">
        <v>3.4623016163991</v>
      </c>
      <c r="AO409" s="2">
        <v>65.3326817608064</v>
      </c>
      <c r="AP409" s="2">
        <v>2.34653185094447</v>
      </c>
      <c r="AQ409" s="2">
        <v>23.819063202508</v>
      </c>
      <c r="AR409" s="2">
        <v>24.57426</v>
      </c>
      <c r="AS409" s="6">
        <v>1.71037346733299E-5</v>
      </c>
      <c r="AT409" s="2">
        <v>95.1406847516339</v>
      </c>
      <c r="AU409" s="2">
        <v>0.0</v>
      </c>
      <c r="AV409" s="2">
        <v>0.0</v>
      </c>
      <c r="AW409" s="2">
        <v>1.0</v>
      </c>
      <c r="AX409" s="2">
        <v>0.0</v>
      </c>
      <c r="AY409" s="2">
        <v>52823.0</v>
      </c>
      <c r="AZ409" s="2">
        <v>4092.23785714286</v>
      </c>
      <c r="BA409" s="2">
        <v>3356.86301806219</v>
      </c>
      <c r="BB409" s="2">
        <v>0.820300074249814</v>
      </c>
      <c r="BC409" s="2">
        <v>0.175929143302142</v>
      </c>
      <c r="BD409" s="2">
        <v>1.65</v>
      </c>
      <c r="BE409" s="2">
        <v>0.5</v>
      </c>
      <c r="BF409" s="2" t="s">
        <v>230</v>
      </c>
      <c r="BG409" s="2">
        <v>2.0</v>
      </c>
      <c r="BH409" s="2" t="b">
        <v>1</v>
      </c>
      <c r="BI409" s="2">
        <v>1.68762734131429E9</v>
      </c>
      <c r="BJ409" s="2">
        <v>976.068642857143</v>
      </c>
      <c r="BK409" s="2">
        <v>1009.44710714286</v>
      </c>
      <c r="BL409" s="2">
        <v>24.5678178571429</v>
      </c>
      <c r="BM409" s="2">
        <v>23.8140357142857</v>
      </c>
      <c r="BN409" s="2">
        <v>972.479857142857</v>
      </c>
      <c r="BO409" s="2">
        <v>24.3735857142857</v>
      </c>
      <c r="BP409" s="2">
        <v>499.9995</v>
      </c>
      <c r="BQ409" s="2">
        <v>101.8155</v>
      </c>
      <c r="BR409" s="2">
        <v>0.100046242857143</v>
      </c>
      <c r="BS409" s="2">
        <v>32.8329</v>
      </c>
      <c r="BT409" s="2">
        <v>32.9947642857143</v>
      </c>
      <c r="BU409" s="2">
        <v>999.9</v>
      </c>
      <c r="BV409" s="2">
        <v>0.0</v>
      </c>
      <c r="BW409" s="2">
        <v>0.0</v>
      </c>
      <c r="BX409" s="2">
        <v>10000.2667857143</v>
      </c>
      <c r="BY409" s="2">
        <v>0.0</v>
      </c>
      <c r="BZ409" s="2">
        <v>2092.23285714286</v>
      </c>
      <c r="CA409" s="2">
        <v>-33.3784178571428</v>
      </c>
      <c r="CB409" s="2">
        <v>1000.65317857143</v>
      </c>
      <c r="CC409" s="2">
        <v>1034.07285714286</v>
      </c>
      <c r="CD409" s="2">
        <v>0.753781392857143</v>
      </c>
      <c r="CE409" s="2">
        <v>1009.44710714286</v>
      </c>
      <c r="CF409" s="2">
        <v>23.8140357142857</v>
      </c>
      <c r="CG409" s="2">
        <v>2.50138142857143</v>
      </c>
      <c r="CH409" s="2">
        <v>2.424635</v>
      </c>
      <c r="CI409" s="2">
        <v>21.0354857142857</v>
      </c>
      <c r="CJ409" s="2">
        <v>20.52925</v>
      </c>
      <c r="CK409" s="2">
        <v>2000.005</v>
      </c>
      <c r="CL409" s="2">
        <v>0.979993392857143</v>
      </c>
      <c r="CM409" s="2">
        <v>0.0200065607142857</v>
      </c>
      <c r="CN409" s="2">
        <v>0.0</v>
      </c>
      <c r="CO409" s="2">
        <v>1.92558571428571</v>
      </c>
      <c r="CP409" s="2">
        <v>0.0</v>
      </c>
      <c r="CQ409" s="2">
        <v>1193.53714285714</v>
      </c>
      <c r="CR409" s="2">
        <v>17338.25</v>
      </c>
      <c r="CS409" s="2">
        <v>49.0221428571428</v>
      </c>
      <c r="CT409" s="2">
        <v>50.84575</v>
      </c>
      <c r="CU409" s="2">
        <v>49.187</v>
      </c>
      <c r="CV409" s="2">
        <v>48.75</v>
      </c>
      <c r="CW409" s="2">
        <v>47.99775</v>
      </c>
      <c r="CX409" s="2">
        <v>1959.995</v>
      </c>
      <c r="CY409" s="2">
        <v>40.01</v>
      </c>
      <c r="CZ409" s="2">
        <v>0.0</v>
      </c>
      <c r="DA409" s="2">
        <v>1.6876273506E9</v>
      </c>
      <c r="DB409" s="2">
        <v>0.0</v>
      </c>
      <c r="DC409" s="2">
        <v>1.6876259125E9</v>
      </c>
      <c r="DD409" s="5">
        <v>0.5406481481481481</v>
      </c>
      <c r="DE409" s="2">
        <v>1.6876259075E9</v>
      </c>
      <c r="DF409" s="2">
        <v>1.6876259125E9</v>
      </c>
      <c r="DG409" s="2">
        <v>5.0</v>
      </c>
      <c r="DH409" s="2">
        <v>0.128</v>
      </c>
      <c r="DI409" s="2">
        <v>0.003</v>
      </c>
      <c r="DJ409" s="2">
        <v>2.548</v>
      </c>
      <c r="DK409" s="2">
        <v>0.138</v>
      </c>
      <c r="DL409" s="2">
        <v>420.0</v>
      </c>
      <c r="DM409" s="2">
        <v>22.0</v>
      </c>
      <c r="DN409" s="2">
        <v>0.31</v>
      </c>
      <c r="DO409" s="2">
        <v>0.04</v>
      </c>
      <c r="DP409" s="2">
        <v>-33.2941170731707</v>
      </c>
      <c r="DQ409" s="2">
        <v>-1.97485505226489</v>
      </c>
      <c r="DR409" s="2">
        <v>0.241883653651149</v>
      </c>
      <c r="DS409" s="2">
        <v>0.0</v>
      </c>
      <c r="DT409" s="2">
        <v>0.754015121951219</v>
      </c>
      <c r="DU409" s="2">
        <v>-0.00881080139372882</v>
      </c>
      <c r="DV409" s="2">
        <v>0.00147367415723873</v>
      </c>
      <c r="DW409" s="2">
        <v>1.0</v>
      </c>
      <c r="DX409" s="2">
        <v>1.0</v>
      </c>
      <c r="DY409" s="2">
        <v>2.0</v>
      </c>
      <c r="DZ409" s="7">
        <v>45293.0</v>
      </c>
      <c r="EA409" s="2">
        <v>3.11826</v>
      </c>
      <c r="EB409" s="2">
        <v>2.75671</v>
      </c>
      <c r="EC409" s="2">
        <v>0.171358</v>
      </c>
      <c r="ED409" s="2">
        <v>0.176525</v>
      </c>
      <c r="EE409" s="2">
        <v>0.119197</v>
      </c>
      <c r="EF409" s="2">
        <v>0.117116</v>
      </c>
      <c r="EG409" s="2">
        <v>24055.4</v>
      </c>
      <c r="EH409" s="2">
        <v>23722.0</v>
      </c>
      <c r="EI409" s="2">
        <v>29611.3</v>
      </c>
      <c r="EJ409" s="2">
        <v>29117.1</v>
      </c>
      <c r="EK409" s="2">
        <v>36112.8</v>
      </c>
      <c r="EL409" s="2">
        <v>33894.0</v>
      </c>
      <c r="EM409" s="2">
        <v>45400.2</v>
      </c>
      <c r="EN409" s="2">
        <v>43310.9</v>
      </c>
      <c r="EO409" s="2">
        <v>1.7121</v>
      </c>
      <c r="EP409" s="2">
        <v>1.7039</v>
      </c>
      <c r="EQ409" s="2">
        <v>-0.0958145</v>
      </c>
      <c r="ER409" s="2">
        <v>0.0</v>
      </c>
      <c r="ES409" s="2">
        <v>34.5267</v>
      </c>
      <c r="ET409" s="2">
        <v>999.9</v>
      </c>
      <c r="EU409" s="2">
        <v>49.2</v>
      </c>
      <c r="EV409" s="2">
        <v>48.1</v>
      </c>
      <c r="EW409" s="2">
        <v>54.552</v>
      </c>
      <c r="EX409" s="2">
        <v>65.338</v>
      </c>
      <c r="EY409" s="2">
        <v>17.48</v>
      </c>
      <c r="EZ409" s="2">
        <v>1.0</v>
      </c>
      <c r="FA409" s="2">
        <v>1.06639</v>
      </c>
      <c r="FB409" s="2">
        <v>5.37255</v>
      </c>
      <c r="FC409" s="2">
        <v>20.1423</v>
      </c>
      <c r="FD409" s="2">
        <v>5.22717</v>
      </c>
      <c r="FE409" s="2">
        <v>11.986</v>
      </c>
      <c r="FF409" s="2">
        <v>4.9686</v>
      </c>
      <c r="FG409" s="2">
        <v>3.28945</v>
      </c>
      <c r="FH409" s="2">
        <v>9999.0</v>
      </c>
      <c r="FI409" s="2">
        <v>9999.0</v>
      </c>
      <c r="FJ409" s="2">
        <v>9999.0</v>
      </c>
      <c r="FK409" s="2">
        <v>999.9</v>
      </c>
      <c r="FL409" s="2">
        <v>4.9729</v>
      </c>
      <c r="FM409" s="2">
        <v>1.87833</v>
      </c>
      <c r="FN409" s="2">
        <v>1.87653</v>
      </c>
      <c r="FO409" s="2">
        <v>1.87927</v>
      </c>
      <c r="FP409" s="2">
        <v>1.87576</v>
      </c>
      <c r="FQ409" s="2">
        <v>1.87917</v>
      </c>
      <c r="FR409" s="2">
        <v>1.87638</v>
      </c>
      <c r="FS409" s="2">
        <v>1.87762</v>
      </c>
      <c r="FT409" s="2">
        <v>0.0</v>
      </c>
      <c r="FU409" s="2">
        <v>0.0</v>
      </c>
      <c r="FV409" s="2">
        <v>0.0</v>
      </c>
      <c r="FW409" s="2">
        <v>0.0</v>
      </c>
      <c r="FX409" s="2">
        <v>1.1111111E7</v>
      </c>
      <c r="FY409" s="2" t="s">
        <v>232</v>
      </c>
      <c r="FZ409" s="2" t="s">
        <v>233</v>
      </c>
      <c r="GA409" s="2" t="s">
        <v>233</v>
      </c>
      <c r="GB409" s="2" t="s">
        <v>233</v>
      </c>
      <c r="GC409" s="2" t="s">
        <v>233</v>
      </c>
      <c r="GD409" s="2">
        <v>0.0</v>
      </c>
      <c r="GE409" s="2">
        <v>100.0</v>
      </c>
      <c r="GF409" s="2">
        <v>100.0</v>
      </c>
      <c r="GG409" s="2">
        <v>3.627</v>
      </c>
      <c r="GH409" s="2">
        <v>0.1944</v>
      </c>
      <c r="GI409" s="2">
        <v>1.24270008196017</v>
      </c>
      <c r="GJ409" s="2">
        <v>0.00395072537405319</v>
      </c>
      <c r="GK409" s="6">
        <v>-2.26363103601634E-6</v>
      </c>
      <c r="GL409" s="6">
        <v>7.01452180026601E-10</v>
      </c>
      <c r="GM409" s="2">
        <v>-0.120389103591616</v>
      </c>
      <c r="GN409" s="2">
        <v>3.8451662488791E-4</v>
      </c>
      <c r="GO409" s="2">
        <v>7.4818273995957E-4</v>
      </c>
      <c r="GP409" s="6">
        <v>-9.61418087900394E-6</v>
      </c>
      <c r="GQ409" s="2">
        <v>1.0</v>
      </c>
      <c r="GR409" s="2">
        <v>2063.0</v>
      </c>
      <c r="GS409" s="2">
        <v>1.0</v>
      </c>
      <c r="GT409" s="2">
        <v>33.0</v>
      </c>
      <c r="GU409" s="2">
        <v>24.0</v>
      </c>
      <c r="GV409" s="2">
        <v>23.9</v>
      </c>
      <c r="GW409" s="2">
        <v>2.30591</v>
      </c>
      <c r="GX409" s="2">
        <v>2.63916</v>
      </c>
      <c r="GY409" s="2">
        <v>1.39893</v>
      </c>
      <c r="GZ409" s="2">
        <v>2.27173</v>
      </c>
      <c r="HA409" s="2">
        <v>1.44897</v>
      </c>
      <c r="HB409" s="2">
        <v>2.40479</v>
      </c>
      <c r="HC409" s="2">
        <v>52.1039</v>
      </c>
      <c r="HD409" s="2">
        <v>14.9201</v>
      </c>
      <c r="HE409" s="2">
        <v>18.0</v>
      </c>
      <c r="HF409" s="2">
        <v>506.4</v>
      </c>
      <c r="HG409" s="2">
        <v>414.722</v>
      </c>
      <c r="HH409" s="2">
        <v>26.3999</v>
      </c>
      <c r="HI409" s="2">
        <v>39.8493</v>
      </c>
      <c r="HJ409" s="2">
        <v>29.999</v>
      </c>
      <c r="HK409" s="2">
        <v>39.4417</v>
      </c>
      <c r="HL409" s="2">
        <v>39.4772</v>
      </c>
      <c r="HM409" s="2">
        <v>46.1697</v>
      </c>
      <c r="HN409" s="2">
        <v>54.1474</v>
      </c>
      <c r="HO409" s="2">
        <v>0.0</v>
      </c>
      <c r="HP409" s="2">
        <v>26.486</v>
      </c>
      <c r="HQ409" s="2">
        <v>1055.39</v>
      </c>
      <c r="HR409" s="2">
        <v>23.7773</v>
      </c>
      <c r="HS409" s="2">
        <v>98.0264</v>
      </c>
      <c r="HT409" s="2">
        <v>99.5812</v>
      </c>
      <c r="HU409" s="1"/>
      <c r="HV409" s="1"/>
    </row>
    <row r="410">
      <c r="A410" s="2">
        <v>409.0</v>
      </c>
      <c r="B410" s="2">
        <v>409.0</v>
      </c>
      <c r="C410" s="2">
        <v>1.6876273541E9</v>
      </c>
      <c r="D410" s="2">
        <v>11085.0999999046</v>
      </c>
      <c r="E410" s="4">
        <v>45101.557337962964</v>
      </c>
      <c r="F410" s="5">
        <v>0.557337962962963</v>
      </c>
      <c r="G410" s="2">
        <v>5.0</v>
      </c>
      <c r="H410" s="2" t="s">
        <v>227</v>
      </c>
      <c r="I410" s="2" t="s">
        <v>239</v>
      </c>
      <c r="J410" s="2" t="s">
        <v>240</v>
      </c>
      <c r="K410" s="2">
        <v>1.6876273466E9</v>
      </c>
      <c r="L410" s="2">
        <v>0.00239612110026094</v>
      </c>
      <c r="M410" s="2">
        <v>2.39612110026094</v>
      </c>
      <c r="N410" s="2">
        <v>22.7285593340316</v>
      </c>
      <c r="O410" s="2">
        <v>993.872696593606</v>
      </c>
      <c r="P410" s="2">
        <v>568.932702158159</v>
      </c>
      <c r="Q410" s="2">
        <v>57.9833579772075</v>
      </c>
      <c r="R410" s="2">
        <v>101.291551938843</v>
      </c>
      <c r="S410" s="2">
        <v>0.0935465364786638</v>
      </c>
      <c r="T410" s="2">
        <v>4.48498076749193</v>
      </c>
      <c r="U410" s="2">
        <v>0.0924759436910512</v>
      </c>
      <c r="V410" s="2">
        <v>0.0578926322585627</v>
      </c>
      <c r="W410" s="2">
        <v>720.461393463532</v>
      </c>
      <c r="X410" s="2">
        <v>35.2439140867523</v>
      </c>
      <c r="Y410" s="2">
        <v>32.9835111111111</v>
      </c>
      <c r="Z410" s="2">
        <v>5.04742819692413</v>
      </c>
      <c r="AA410" s="2">
        <v>50.0655556388548</v>
      </c>
      <c r="AB410" s="2">
        <v>2.50454623727521</v>
      </c>
      <c r="AC410" s="2">
        <v>5.00253358884424</v>
      </c>
      <c r="AD410" s="2">
        <v>2.54288195964891</v>
      </c>
      <c r="AE410" s="2">
        <v>-105.668940521507</v>
      </c>
      <c r="AF410" s="2">
        <v>-38.42021605609</v>
      </c>
      <c r="AG410" s="2">
        <v>-1.96004566928213</v>
      </c>
      <c r="AH410" s="2">
        <v>574.412191216653</v>
      </c>
      <c r="AI410" s="2">
        <v>99.2140403113969</v>
      </c>
      <c r="AJ410" s="2">
        <v>2.34812631901847</v>
      </c>
      <c r="AK410" s="2">
        <v>22.7285593340316</v>
      </c>
      <c r="AL410" s="2">
        <v>1068.91442965228</v>
      </c>
      <c r="AM410" s="2">
        <v>1043.15648484849</v>
      </c>
      <c r="AN410" s="2">
        <v>3.45627539892444</v>
      </c>
      <c r="AO410" s="2">
        <v>65.3326817608064</v>
      </c>
      <c r="AP410" s="2">
        <v>2.39612110026094</v>
      </c>
      <c r="AQ410" s="2">
        <v>23.8215936217591</v>
      </c>
      <c r="AR410" s="2">
        <v>24.5918393939394</v>
      </c>
      <c r="AS410" s="2">
        <v>1.3133620931605E-4</v>
      </c>
      <c r="AT410" s="2">
        <v>95.1406847516339</v>
      </c>
      <c r="AU410" s="2">
        <v>0.0</v>
      </c>
      <c r="AV410" s="2">
        <v>0.0</v>
      </c>
      <c r="AW410" s="2">
        <v>1.0</v>
      </c>
      <c r="AX410" s="2">
        <v>0.0</v>
      </c>
      <c r="AY410" s="2">
        <v>52766.0</v>
      </c>
      <c r="AZ410" s="2">
        <v>4095.17925925926</v>
      </c>
      <c r="BA410" s="2">
        <v>3359.27585806017</v>
      </c>
      <c r="BB410" s="2">
        <v>0.820300076111393</v>
      </c>
      <c r="BC410" s="2">
        <v>0.175929146894989</v>
      </c>
      <c r="BD410" s="2">
        <v>1.65</v>
      </c>
      <c r="BE410" s="2">
        <v>0.5</v>
      </c>
      <c r="BF410" s="2" t="s">
        <v>230</v>
      </c>
      <c r="BG410" s="2">
        <v>2.0</v>
      </c>
      <c r="BH410" s="2" t="b">
        <v>1</v>
      </c>
      <c r="BI410" s="2">
        <v>1.6876273466E9</v>
      </c>
      <c r="BJ410" s="2">
        <v>993.872703703704</v>
      </c>
      <c r="BK410" s="2">
        <v>1027.38222222222</v>
      </c>
      <c r="BL410" s="2">
        <v>24.5746074074074</v>
      </c>
      <c r="BM410" s="2">
        <v>23.8187962962963</v>
      </c>
      <c r="BN410" s="2">
        <v>990.255444444444</v>
      </c>
      <c r="BO410" s="2">
        <v>24.3802481481481</v>
      </c>
      <c r="BP410" s="2">
        <v>500.01862962963</v>
      </c>
      <c r="BQ410" s="2">
        <v>101.816037037037</v>
      </c>
      <c r="BR410" s="2">
        <v>0.0999852925925926</v>
      </c>
      <c r="BS410" s="2">
        <v>32.8246148148148</v>
      </c>
      <c r="BT410" s="2">
        <v>32.9835111111111</v>
      </c>
      <c r="BU410" s="2">
        <v>999.9</v>
      </c>
      <c r="BV410" s="2">
        <v>0.0</v>
      </c>
      <c r="BW410" s="2">
        <v>0.0</v>
      </c>
      <c r="BX410" s="2">
        <v>9995.99703703704</v>
      </c>
      <c r="BY410" s="2">
        <v>0.0</v>
      </c>
      <c r="BZ410" s="2">
        <v>2095.18666666667</v>
      </c>
      <c r="CA410" s="2">
        <v>-33.5097333333333</v>
      </c>
      <c r="CB410" s="2">
        <v>1018.91237037037</v>
      </c>
      <c r="CC410" s="2">
        <v>1052.44962962963</v>
      </c>
      <c r="CD410" s="2">
        <v>0.755818481481481</v>
      </c>
      <c r="CE410" s="2">
        <v>1027.38222222222</v>
      </c>
      <c r="CF410" s="2">
        <v>23.8187962962963</v>
      </c>
      <c r="CG410" s="2">
        <v>2.50208814814815</v>
      </c>
      <c r="CH410" s="2">
        <v>2.42513333333333</v>
      </c>
      <c r="CI410" s="2">
        <v>21.0400814814815</v>
      </c>
      <c r="CJ410" s="2">
        <v>20.5325814814815</v>
      </c>
      <c r="CK410" s="2">
        <v>1999.99259259259</v>
      </c>
      <c r="CL410" s="2">
        <v>0.979993333333333</v>
      </c>
      <c r="CM410" s="2">
        <v>0.0200066185185185</v>
      </c>
      <c r="CN410" s="2">
        <v>0.0</v>
      </c>
      <c r="CO410" s="2">
        <v>1.93857777777778</v>
      </c>
      <c r="CP410" s="2">
        <v>0.0</v>
      </c>
      <c r="CQ410" s="2">
        <v>1191.22814814815</v>
      </c>
      <c r="CR410" s="2">
        <v>17338.1407407407</v>
      </c>
      <c r="CS410" s="2">
        <v>49.0321481481481</v>
      </c>
      <c r="CT410" s="2">
        <v>50.8633333333333</v>
      </c>
      <c r="CU410" s="2">
        <v>49.187</v>
      </c>
      <c r="CV410" s="2">
        <v>48.7591851851852</v>
      </c>
      <c r="CW410" s="2">
        <v>48.0</v>
      </c>
      <c r="CX410" s="2">
        <v>1959.98259259259</v>
      </c>
      <c r="CY410" s="2">
        <v>40.01</v>
      </c>
      <c r="CZ410" s="2">
        <v>0.0</v>
      </c>
      <c r="DA410" s="2">
        <v>1.6876273554E9</v>
      </c>
      <c r="DB410" s="2">
        <v>0.0</v>
      </c>
      <c r="DC410" s="2">
        <v>1.6876259125E9</v>
      </c>
      <c r="DD410" s="5">
        <v>0.5406481481481481</v>
      </c>
      <c r="DE410" s="2">
        <v>1.6876259075E9</v>
      </c>
      <c r="DF410" s="2">
        <v>1.6876259125E9</v>
      </c>
      <c r="DG410" s="2">
        <v>5.0</v>
      </c>
      <c r="DH410" s="2">
        <v>0.128</v>
      </c>
      <c r="DI410" s="2">
        <v>0.003</v>
      </c>
      <c r="DJ410" s="2">
        <v>2.548</v>
      </c>
      <c r="DK410" s="2">
        <v>0.138</v>
      </c>
      <c r="DL410" s="2">
        <v>420.0</v>
      </c>
      <c r="DM410" s="2">
        <v>22.0</v>
      </c>
      <c r="DN410" s="2">
        <v>0.31</v>
      </c>
      <c r="DO410" s="2">
        <v>0.04</v>
      </c>
      <c r="DP410" s="2">
        <v>-33.3872575</v>
      </c>
      <c r="DQ410" s="2">
        <v>-1.51829155722322</v>
      </c>
      <c r="DR410" s="2">
        <v>0.216596518771078</v>
      </c>
      <c r="DS410" s="2">
        <v>0.0</v>
      </c>
      <c r="DT410" s="2">
        <v>0.7551653</v>
      </c>
      <c r="DU410" s="2">
        <v>0.0148508667917426</v>
      </c>
      <c r="DV410" s="2">
        <v>0.00304262182336222</v>
      </c>
      <c r="DW410" s="2">
        <v>1.0</v>
      </c>
      <c r="DX410" s="2">
        <v>1.0</v>
      </c>
      <c r="DY410" s="2">
        <v>2.0</v>
      </c>
      <c r="DZ410" s="7">
        <v>45293.0</v>
      </c>
      <c r="EA410" s="2">
        <v>3.1183</v>
      </c>
      <c r="EB410" s="2">
        <v>2.75688</v>
      </c>
      <c r="EC410" s="2">
        <v>0.173198</v>
      </c>
      <c r="ED410" s="2">
        <v>0.178318</v>
      </c>
      <c r="EE410" s="2">
        <v>0.119254</v>
      </c>
      <c r="EF410" s="2">
        <v>0.117139</v>
      </c>
      <c r="EG410" s="2">
        <v>24002.0</v>
      </c>
      <c r="EH410" s="2">
        <v>23670.4</v>
      </c>
      <c r="EI410" s="2">
        <v>29611.6</v>
      </c>
      <c r="EJ410" s="2">
        <v>29117.5</v>
      </c>
      <c r="EK410" s="2">
        <v>36110.7</v>
      </c>
      <c r="EL410" s="2">
        <v>33893.9</v>
      </c>
      <c r="EM410" s="2">
        <v>45400.3</v>
      </c>
      <c r="EN410" s="2">
        <v>43311.7</v>
      </c>
      <c r="EO410" s="2">
        <v>1.71233</v>
      </c>
      <c r="EP410" s="2">
        <v>1.70382</v>
      </c>
      <c r="EQ410" s="2">
        <v>-0.0955909</v>
      </c>
      <c r="ER410" s="2">
        <v>0.0</v>
      </c>
      <c r="ES410" s="2">
        <v>34.5229</v>
      </c>
      <c r="ET410" s="2">
        <v>999.9</v>
      </c>
      <c r="EU410" s="2">
        <v>49.2</v>
      </c>
      <c r="EV410" s="2">
        <v>48.1</v>
      </c>
      <c r="EW410" s="2">
        <v>54.5566</v>
      </c>
      <c r="EX410" s="2">
        <v>65.588</v>
      </c>
      <c r="EY410" s="2">
        <v>17.4479</v>
      </c>
      <c r="EZ410" s="2">
        <v>1.0</v>
      </c>
      <c r="FA410" s="2">
        <v>1.06472</v>
      </c>
      <c r="FB410" s="2">
        <v>5.46659</v>
      </c>
      <c r="FC410" s="2">
        <v>20.1398</v>
      </c>
      <c r="FD410" s="2">
        <v>5.22777</v>
      </c>
      <c r="FE410" s="2">
        <v>11.986</v>
      </c>
      <c r="FF410" s="2">
        <v>4.96885</v>
      </c>
      <c r="FG410" s="2">
        <v>3.2895</v>
      </c>
      <c r="FH410" s="2">
        <v>9999.0</v>
      </c>
      <c r="FI410" s="2">
        <v>9999.0</v>
      </c>
      <c r="FJ410" s="2">
        <v>9999.0</v>
      </c>
      <c r="FK410" s="2">
        <v>999.9</v>
      </c>
      <c r="FL410" s="2">
        <v>4.9729</v>
      </c>
      <c r="FM410" s="2">
        <v>1.87833</v>
      </c>
      <c r="FN410" s="2">
        <v>1.87653</v>
      </c>
      <c r="FO410" s="2">
        <v>1.87927</v>
      </c>
      <c r="FP410" s="2">
        <v>1.87577</v>
      </c>
      <c r="FQ410" s="2">
        <v>1.87919</v>
      </c>
      <c r="FR410" s="2">
        <v>1.87639</v>
      </c>
      <c r="FS410" s="2">
        <v>1.87761</v>
      </c>
      <c r="FT410" s="2">
        <v>0.0</v>
      </c>
      <c r="FU410" s="2">
        <v>0.0</v>
      </c>
      <c r="FV410" s="2">
        <v>0.0</v>
      </c>
      <c r="FW410" s="2">
        <v>0.0</v>
      </c>
      <c r="FX410" s="2">
        <v>1.1111111E7</v>
      </c>
      <c r="FY410" s="2" t="s">
        <v>232</v>
      </c>
      <c r="FZ410" s="2" t="s">
        <v>233</v>
      </c>
      <c r="GA410" s="2" t="s">
        <v>233</v>
      </c>
      <c r="GB410" s="2" t="s">
        <v>233</v>
      </c>
      <c r="GC410" s="2" t="s">
        <v>233</v>
      </c>
      <c r="GD410" s="2">
        <v>0.0</v>
      </c>
      <c r="GE410" s="2">
        <v>100.0</v>
      </c>
      <c r="GF410" s="2">
        <v>100.0</v>
      </c>
      <c r="GG410" s="2">
        <v>3.65</v>
      </c>
      <c r="GH410" s="2">
        <v>0.1947</v>
      </c>
      <c r="GI410" s="2">
        <v>1.24270008196017</v>
      </c>
      <c r="GJ410" s="2">
        <v>0.00395072537405319</v>
      </c>
      <c r="GK410" s="6">
        <v>-2.26363103601634E-6</v>
      </c>
      <c r="GL410" s="6">
        <v>7.01452180026601E-10</v>
      </c>
      <c r="GM410" s="2">
        <v>-0.120389103591616</v>
      </c>
      <c r="GN410" s="2">
        <v>3.8451662488791E-4</v>
      </c>
      <c r="GO410" s="2">
        <v>7.4818273995957E-4</v>
      </c>
      <c r="GP410" s="6">
        <v>-9.61418087900394E-6</v>
      </c>
      <c r="GQ410" s="2">
        <v>1.0</v>
      </c>
      <c r="GR410" s="2">
        <v>2063.0</v>
      </c>
      <c r="GS410" s="2">
        <v>1.0</v>
      </c>
      <c r="GT410" s="2">
        <v>33.0</v>
      </c>
      <c r="GU410" s="2">
        <v>24.1</v>
      </c>
      <c r="GV410" s="2">
        <v>24.0</v>
      </c>
      <c r="GW410" s="2">
        <v>2.33276</v>
      </c>
      <c r="GX410" s="2">
        <v>2.63916</v>
      </c>
      <c r="GY410" s="2">
        <v>1.39893</v>
      </c>
      <c r="GZ410" s="2">
        <v>2.27051</v>
      </c>
      <c r="HA410" s="2">
        <v>1.44897</v>
      </c>
      <c r="HB410" s="2">
        <v>2.44629</v>
      </c>
      <c r="HC410" s="2">
        <v>52.1039</v>
      </c>
      <c r="HD410" s="2">
        <v>14.9288</v>
      </c>
      <c r="HE410" s="2">
        <v>18.0</v>
      </c>
      <c r="HF410" s="2">
        <v>506.561</v>
      </c>
      <c r="HG410" s="2">
        <v>414.692</v>
      </c>
      <c r="HH410" s="2">
        <v>26.4803</v>
      </c>
      <c r="HI410" s="2">
        <v>39.8571</v>
      </c>
      <c r="HJ410" s="2">
        <v>29.999</v>
      </c>
      <c r="HK410" s="2">
        <v>39.4456</v>
      </c>
      <c r="HL410" s="2">
        <v>39.48</v>
      </c>
      <c r="HM410" s="2">
        <v>46.816</v>
      </c>
      <c r="HN410" s="2">
        <v>54.1474</v>
      </c>
      <c r="HO410" s="2">
        <v>0.0</v>
      </c>
      <c r="HP410" s="2">
        <v>26.5011</v>
      </c>
      <c r="HQ410" s="2">
        <v>1075.43</v>
      </c>
      <c r="HR410" s="2">
        <v>23.7773</v>
      </c>
      <c r="HS410" s="2">
        <v>98.0269</v>
      </c>
      <c r="HT410" s="2">
        <v>99.5828</v>
      </c>
      <c r="HU410" s="1"/>
      <c r="HV410" s="1"/>
    </row>
    <row r="411">
      <c r="A411" s="2">
        <v>410.0</v>
      </c>
      <c r="B411" s="2">
        <v>410.0</v>
      </c>
      <c r="C411" s="2">
        <v>1.6876273591E9</v>
      </c>
      <c r="D411" s="2">
        <v>11090.0999999046</v>
      </c>
      <c r="E411" s="4">
        <v>45101.55739583333</v>
      </c>
      <c r="F411" s="5">
        <v>0.5573958333333333</v>
      </c>
      <c r="G411" s="2">
        <v>5.0</v>
      </c>
      <c r="H411" s="2" t="s">
        <v>227</v>
      </c>
      <c r="I411" s="2" t="s">
        <v>239</v>
      </c>
      <c r="J411" s="2" t="s">
        <v>240</v>
      </c>
      <c r="K411" s="2">
        <v>1.68762735131429E9</v>
      </c>
      <c r="L411" s="2">
        <v>0.00242999201175807</v>
      </c>
      <c r="M411" s="2">
        <v>2.42999201175807</v>
      </c>
      <c r="N411" s="2">
        <v>22.4137323102744</v>
      </c>
      <c r="O411" s="2">
        <v>1009.76917156084</v>
      </c>
      <c r="P411" s="2">
        <v>595.174423653586</v>
      </c>
      <c r="Q411" s="2">
        <v>60.6582101265296</v>
      </c>
      <c r="R411" s="2">
        <v>102.912336541329</v>
      </c>
      <c r="S411" s="2">
        <v>0.0949707958141328</v>
      </c>
      <c r="T411" s="2">
        <v>4.48416873510171</v>
      </c>
      <c r="U411" s="2">
        <v>0.0938673650783313</v>
      </c>
      <c r="V411" s="2">
        <v>0.0587651736812909</v>
      </c>
      <c r="W411" s="2">
        <v>722.379825757047</v>
      </c>
      <c r="X411" s="2">
        <v>35.2430804270694</v>
      </c>
      <c r="Y411" s="2">
        <v>32.9793571428571</v>
      </c>
      <c r="Z411" s="2">
        <v>5.04625008613181</v>
      </c>
      <c r="AA411" s="2">
        <v>50.0954781469853</v>
      </c>
      <c r="AB411" s="2">
        <v>2.50563067895517</v>
      </c>
      <c r="AC411" s="2">
        <v>5.0017102773296</v>
      </c>
      <c r="AD411" s="2">
        <v>2.54061940717664</v>
      </c>
      <c r="AE411" s="2">
        <v>-107.162647718531</v>
      </c>
      <c r="AF411" s="2">
        <v>-38.1162840624022</v>
      </c>
      <c r="AG411" s="2">
        <v>-1.94482489276692</v>
      </c>
      <c r="AH411" s="2">
        <v>575.156069083347</v>
      </c>
      <c r="AI411" s="2">
        <v>99.0882009459416</v>
      </c>
      <c r="AJ411" s="2">
        <v>2.36873139362912</v>
      </c>
      <c r="AK411" s="2">
        <v>22.4137323102744</v>
      </c>
      <c r="AL411" s="2">
        <v>1086.10602149364</v>
      </c>
      <c r="AM411" s="2">
        <v>1060.40018181818</v>
      </c>
      <c r="AN411" s="2">
        <v>3.46628239715157</v>
      </c>
      <c r="AO411" s="2">
        <v>65.3326817608064</v>
      </c>
      <c r="AP411" s="2">
        <v>2.42999201175807</v>
      </c>
      <c r="AQ411" s="2">
        <v>23.8250484183267</v>
      </c>
      <c r="AR411" s="2">
        <v>24.6062666666667</v>
      </c>
      <c r="AS411" s="2">
        <v>1.2736647952235E-4</v>
      </c>
      <c r="AT411" s="2">
        <v>95.1406847516339</v>
      </c>
      <c r="AU411" s="2">
        <v>0.0</v>
      </c>
      <c r="AV411" s="2">
        <v>0.0</v>
      </c>
      <c r="AW411" s="2">
        <v>1.0</v>
      </c>
      <c r="AX411" s="2">
        <v>0.0</v>
      </c>
      <c r="AY411" s="2">
        <v>52787.0</v>
      </c>
      <c r="AZ411" s="2">
        <v>4106.08392857143</v>
      </c>
      <c r="BA411" s="2">
        <v>3368.220950383</v>
      </c>
      <c r="BB411" s="2">
        <v>0.820300073981892</v>
      </c>
      <c r="BC411" s="2">
        <v>0.175929142785051</v>
      </c>
      <c r="BD411" s="2">
        <v>1.65</v>
      </c>
      <c r="BE411" s="2">
        <v>0.5</v>
      </c>
      <c r="BF411" s="2" t="s">
        <v>230</v>
      </c>
      <c r="BG411" s="2">
        <v>2.0</v>
      </c>
      <c r="BH411" s="2" t="b">
        <v>1</v>
      </c>
      <c r="BI411" s="2">
        <v>1.68762735131429E9</v>
      </c>
      <c r="BJ411" s="2">
        <v>1009.76917857143</v>
      </c>
      <c r="BK411" s="2">
        <v>1043.25857142857</v>
      </c>
      <c r="BL411" s="2">
        <v>24.5850857142857</v>
      </c>
      <c r="BM411" s="2">
        <v>23.8226</v>
      </c>
      <c r="BN411" s="2">
        <v>1006.12767857143</v>
      </c>
      <c r="BO411" s="2">
        <v>24.3905142857143</v>
      </c>
      <c r="BP411" s="2">
        <v>499.985535714286</v>
      </c>
      <c r="BQ411" s="2">
        <v>101.8165</v>
      </c>
      <c r="BR411" s="2">
        <v>0.100194864285714</v>
      </c>
      <c r="BS411" s="2">
        <v>32.8216892857143</v>
      </c>
      <c r="BT411" s="2">
        <v>32.9793571428571</v>
      </c>
      <c r="BU411" s="2">
        <v>999.9</v>
      </c>
      <c r="BV411" s="2">
        <v>0.0</v>
      </c>
      <c r="BW411" s="2">
        <v>0.0</v>
      </c>
      <c r="BX411" s="2">
        <v>9993.48321428571</v>
      </c>
      <c r="BY411" s="2">
        <v>0.0</v>
      </c>
      <c r="BZ411" s="2">
        <v>2106.07714285714</v>
      </c>
      <c r="CA411" s="2">
        <v>-33.4889892857143</v>
      </c>
      <c r="CB411" s="2">
        <v>1035.22</v>
      </c>
      <c r="CC411" s="2">
        <v>1068.71714285714</v>
      </c>
      <c r="CD411" s="2">
        <v>0.762495464285714</v>
      </c>
      <c r="CE411" s="2">
        <v>1043.25857142857</v>
      </c>
      <c r="CF411" s="2">
        <v>23.8226</v>
      </c>
      <c r="CG411" s="2">
        <v>2.50316642857143</v>
      </c>
      <c r="CH411" s="2">
        <v>2.42553214285714</v>
      </c>
      <c r="CI411" s="2">
        <v>21.0471035714286</v>
      </c>
      <c r="CJ411" s="2">
        <v>20.53525</v>
      </c>
      <c r="CK411" s="2">
        <v>2000.00678571429</v>
      </c>
      <c r="CL411" s="2">
        <v>0.979993714285714</v>
      </c>
      <c r="CM411" s="2">
        <v>0.0200062285714286</v>
      </c>
      <c r="CN411" s="2">
        <v>0.0</v>
      </c>
      <c r="CO411" s="2">
        <v>1.91421785714286</v>
      </c>
      <c r="CP411" s="2">
        <v>0.0</v>
      </c>
      <c r="CQ411" s="2">
        <v>1189.18107142857</v>
      </c>
      <c r="CR411" s="2">
        <v>17338.2678571429</v>
      </c>
      <c r="CS411" s="2">
        <v>49.0465</v>
      </c>
      <c r="CT411" s="2">
        <v>50.875</v>
      </c>
      <c r="CU411" s="2">
        <v>49.187</v>
      </c>
      <c r="CV411" s="2">
        <v>48.7787857142857</v>
      </c>
      <c r="CW411" s="2">
        <v>48.0</v>
      </c>
      <c r="CX411" s="2">
        <v>1959.99678571429</v>
      </c>
      <c r="CY411" s="2">
        <v>40.01</v>
      </c>
      <c r="CZ411" s="2">
        <v>0.0</v>
      </c>
      <c r="DA411" s="2">
        <v>1.6876273602E9</v>
      </c>
      <c r="DB411" s="2">
        <v>0.0</v>
      </c>
      <c r="DC411" s="2">
        <v>1.6876259125E9</v>
      </c>
      <c r="DD411" s="5">
        <v>0.5406481481481481</v>
      </c>
      <c r="DE411" s="2">
        <v>1.6876259075E9</v>
      </c>
      <c r="DF411" s="2">
        <v>1.6876259125E9</v>
      </c>
      <c r="DG411" s="2">
        <v>5.0</v>
      </c>
      <c r="DH411" s="2">
        <v>0.128</v>
      </c>
      <c r="DI411" s="2">
        <v>0.003</v>
      </c>
      <c r="DJ411" s="2">
        <v>2.548</v>
      </c>
      <c r="DK411" s="2">
        <v>0.138</v>
      </c>
      <c r="DL411" s="2">
        <v>420.0</v>
      </c>
      <c r="DM411" s="2">
        <v>22.0</v>
      </c>
      <c r="DN411" s="2">
        <v>0.31</v>
      </c>
      <c r="DO411" s="2">
        <v>0.04</v>
      </c>
      <c r="DP411" s="2">
        <v>-33.4807682926829</v>
      </c>
      <c r="DQ411" s="2">
        <v>0.0383602787455921</v>
      </c>
      <c r="DR411" s="2">
        <v>0.11998706320312</v>
      </c>
      <c r="DS411" s="2">
        <v>1.0</v>
      </c>
      <c r="DT411" s="2">
        <v>0.760183146341463</v>
      </c>
      <c r="DU411" s="2">
        <v>0.0776816236933805</v>
      </c>
      <c r="DV411" s="2">
        <v>0.00888982512533695</v>
      </c>
      <c r="DW411" s="2">
        <v>1.0</v>
      </c>
      <c r="DX411" s="2">
        <v>2.0</v>
      </c>
      <c r="DY411" s="2">
        <v>2.0</v>
      </c>
      <c r="DZ411" s="7">
        <v>45324.0</v>
      </c>
      <c r="EA411" s="2">
        <v>3.11826</v>
      </c>
      <c r="EB411" s="2">
        <v>2.75709</v>
      </c>
      <c r="EC411" s="2">
        <v>0.175016</v>
      </c>
      <c r="ED411" s="2">
        <v>0.180151</v>
      </c>
      <c r="EE411" s="2">
        <v>0.119299</v>
      </c>
      <c r="EF411" s="2">
        <v>0.117142</v>
      </c>
      <c r="EG411" s="2">
        <v>23949.0</v>
      </c>
      <c r="EH411" s="2">
        <v>23617.4</v>
      </c>
      <c r="EI411" s="2">
        <v>29611.7</v>
      </c>
      <c r="EJ411" s="2">
        <v>29117.6</v>
      </c>
      <c r="EK411" s="2">
        <v>36109.1</v>
      </c>
      <c r="EL411" s="2">
        <v>33894.0</v>
      </c>
      <c r="EM411" s="2">
        <v>45400.4</v>
      </c>
      <c r="EN411" s="2">
        <v>43311.7</v>
      </c>
      <c r="EO411" s="2">
        <v>1.71257</v>
      </c>
      <c r="EP411" s="2">
        <v>1.7039</v>
      </c>
      <c r="EQ411" s="2">
        <v>-0.0951439</v>
      </c>
      <c r="ER411" s="2">
        <v>0.0</v>
      </c>
      <c r="ES411" s="2">
        <v>34.5204</v>
      </c>
      <c r="ET411" s="2">
        <v>999.9</v>
      </c>
      <c r="EU411" s="2">
        <v>49.2</v>
      </c>
      <c r="EV411" s="2">
        <v>48.1</v>
      </c>
      <c r="EW411" s="2">
        <v>54.556</v>
      </c>
      <c r="EX411" s="2">
        <v>65.478</v>
      </c>
      <c r="EY411" s="2">
        <v>17.5</v>
      </c>
      <c r="EZ411" s="2">
        <v>1.0</v>
      </c>
      <c r="FA411" s="2">
        <v>1.06533</v>
      </c>
      <c r="FB411" s="2">
        <v>5.52596</v>
      </c>
      <c r="FC411" s="2">
        <v>20.1379</v>
      </c>
      <c r="FD411" s="2">
        <v>5.22837</v>
      </c>
      <c r="FE411" s="2">
        <v>11.986</v>
      </c>
      <c r="FF411" s="2">
        <v>4.96915</v>
      </c>
      <c r="FG411" s="2">
        <v>3.28965</v>
      </c>
      <c r="FH411" s="2">
        <v>9999.0</v>
      </c>
      <c r="FI411" s="2">
        <v>9999.0</v>
      </c>
      <c r="FJ411" s="2">
        <v>9999.0</v>
      </c>
      <c r="FK411" s="2">
        <v>999.9</v>
      </c>
      <c r="FL411" s="2">
        <v>4.9729</v>
      </c>
      <c r="FM411" s="2">
        <v>1.87832</v>
      </c>
      <c r="FN411" s="2">
        <v>1.87653</v>
      </c>
      <c r="FO411" s="2">
        <v>1.87927</v>
      </c>
      <c r="FP411" s="2">
        <v>1.87576</v>
      </c>
      <c r="FQ411" s="2">
        <v>1.87916</v>
      </c>
      <c r="FR411" s="2">
        <v>1.8764</v>
      </c>
      <c r="FS411" s="2">
        <v>1.87764</v>
      </c>
      <c r="FT411" s="2">
        <v>0.0</v>
      </c>
      <c r="FU411" s="2">
        <v>0.0</v>
      </c>
      <c r="FV411" s="2">
        <v>0.0</v>
      </c>
      <c r="FW411" s="2">
        <v>0.0</v>
      </c>
      <c r="FX411" s="2">
        <v>1.1111111E7</v>
      </c>
      <c r="FY411" s="2" t="s">
        <v>232</v>
      </c>
      <c r="FZ411" s="2" t="s">
        <v>233</v>
      </c>
      <c r="GA411" s="2" t="s">
        <v>233</v>
      </c>
      <c r="GB411" s="2" t="s">
        <v>233</v>
      </c>
      <c r="GC411" s="2" t="s">
        <v>233</v>
      </c>
      <c r="GD411" s="2">
        <v>0.0</v>
      </c>
      <c r="GE411" s="2">
        <v>100.0</v>
      </c>
      <c r="GF411" s="2">
        <v>100.0</v>
      </c>
      <c r="GG411" s="2">
        <v>3.68</v>
      </c>
      <c r="GH411" s="2">
        <v>0.195</v>
      </c>
      <c r="GI411" s="2">
        <v>1.24270008196017</v>
      </c>
      <c r="GJ411" s="2">
        <v>0.00395072537405319</v>
      </c>
      <c r="GK411" s="6">
        <v>-2.26363103601634E-6</v>
      </c>
      <c r="GL411" s="6">
        <v>7.01452180026601E-10</v>
      </c>
      <c r="GM411" s="2">
        <v>-0.120389103591616</v>
      </c>
      <c r="GN411" s="2">
        <v>3.8451662488791E-4</v>
      </c>
      <c r="GO411" s="2">
        <v>7.4818273995957E-4</v>
      </c>
      <c r="GP411" s="6">
        <v>-9.61418087900394E-6</v>
      </c>
      <c r="GQ411" s="2">
        <v>1.0</v>
      </c>
      <c r="GR411" s="2">
        <v>2063.0</v>
      </c>
      <c r="GS411" s="2">
        <v>1.0</v>
      </c>
      <c r="GT411" s="2">
        <v>33.0</v>
      </c>
      <c r="GU411" s="2">
        <v>24.2</v>
      </c>
      <c r="GV411" s="2">
        <v>24.1</v>
      </c>
      <c r="GW411" s="2">
        <v>2.3645</v>
      </c>
      <c r="GX411" s="2">
        <v>2.6355</v>
      </c>
      <c r="GY411" s="2">
        <v>1.39893</v>
      </c>
      <c r="GZ411" s="2">
        <v>2.27173</v>
      </c>
      <c r="HA411" s="2">
        <v>1.44897</v>
      </c>
      <c r="HB411" s="2">
        <v>2.45972</v>
      </c>
      <c r="HC411" s="2">
        <v>52.1039</v>
      </c>
      <c r="HD411" s="2">
        <v>14.9201</v>
      </c>
      <c r="HE411" s="2">
        <v>18.0</v>
      </c>
      <c r="HF411" s="2">
        <v>506.742</v>
      </c>
      <c r="HG411" s="2">
        <v>414.767</v>
      </c>
      <c r="HH411" s="2">
        <v>26.5177</v>
      </c>
      <c r="HI411" s="2">
        <v>39.864</v>
      </c>
      <c r="HJ411" s="2">
        <v>30.0</v>
      </c>
      <c r="HK411" s="2">
        <v>39.4504</v>
      </c>
      <c r="HL411" s="2">
        <v>39.4849</v>
      </c>
      <c r="HM411" s="2">
        <v>47.3723</v>
      </c>
      <c r="HN411" s="2">
        <v>54.1474</v>
      </c>
      <c r="HO411" s="2">
        <v>0.0</v>
      </c>
      <c r="HP411" s="2">
        <v>26.5185</v>
      </c>
      <c r="HQ411" s="2">
        <v>1088.8</v>
      </c>
      <c r="HR411" s="2">
        <v>23.777</v>
      </c>
      <c r="HS411" s="2">
        <v>98.0271</v>
      </c>
      <c r="HT411" s="2">
        <v>99.5829</v>
      </c>
      <c r="HU411" s="1"/>
      <c r="HV411" s="1"/>
    </row>
    <row r="412">
      <c r="A412" s="2">
        <v>411.0</v>
      </c>
      <c r="B412" s="2">
        <v>411.0</v>
      </c>
      <c r="C412" s="2">
        <v>1.6876273641E9</v>
      </c>
      <c r="D412" s="2">
        <v>11095.0999999046</v>
      </c>
      <c r="E412" s="4">
        <v>45101.5574537037</v>
      </c>
      <c r="F412" s="5">
        <v>0.5574537037037037</v>
      </c>
      <c r="G412" s="2">
        <v>5.0</v>
      </c>
      <c r="H412" s="2" t="s">
        <v>227</v>
      </c>
      <c r="I412" s="2" t="s">
        <v>239</v>
      </c>
      <c r="J412" s="2" t="s">
        <v>240</v>
      </c>
      <c r="K412" s="2">
        <v>1.6876273566E9</v>
      </c>
      <c r="L412" s="2">
        <v>0.00244784049599686</v>
      </c>
      <c r="M412" s="2">
        <v>2.44784049599686</v>
      </c>
      <c r="N412" s="2">
        <v>22.8904670804849</v>
      </c>
      <c r="O412" s="2">
        <v>1027.57073359133</v>
      </c>
      <c r="P412" s="2">
        <v>607.427179786166</v>
      </c>
      <c r="Q412" s="2">
        <v>61.9072608164368</v>
      </c>
      <c r="R412" s="2">
        <v>104.727103970174</v>
      </c>
      <c r="S412" s="2">
        <v>0.0957546726778811</v>
      </c>
      <c r="T412" s="2">
        <v>4.48461122542118</v>
      </c>
      <c r="U412" s="2">
        <v>0.0946331769054029</v>
      </c>
      <c r="V412" s="2">
        <v>0.0592454029263678</v>
      </c>
      <c r="W412" s="2">
        <v>723.917812121646</v>
      </c>
      <c r="X412" s="2">
        <v>35.2469619402468</v>
      </c>
      <c r="Y412" s="2">
        <v>32.9772814814815</v>
      </c>
      <c r="Z412" s="2">
        <v>5.04566149553297</v>
      </c>
      <c r="AA412" s="2">
        <v>50.1214116648775</v>
      </c>
      <c r="AB412" s="2">
        <v>2.50709073020362</v>
      </c>
      <c r="AC412" s="2">
        <v>5.00203535161094</v>
      </c>
      <c r="AD412" s="2">
        <v>2.53857076532935</v>
      </c>
      <c r="AE412" s="2">
        <v>-107.949765873462</v>
      </c>
      <c r="AF412" s="2">
        <v>-37.3389158493692</v>
      </c>
      <c r="AG412" s="2">
        <v>-1.90496428959302</v>
      </c>
      <c r="AH412" s="2">
        <v>576.724166109222</v>
      </c>
      <c r="AI412" s="2">
        <v>98.9290474285741</v>
      </c>
      <c r="AJ412" s="2">
        <v>2.40043117276177</v>
      </c>
      <c r="AK412" s="2">
        <v>22.8904670804849</v>
      </c>
      <c r="AL412" s="2">
        <v>1103.37989884073</v>
      </c>
      <c r="AM412" s="2">
        <v>1077.63066666667</v>
      </c>
      <c r="AN412" s="2">
        <v>3.44409331764905</v>
      </c>
      <c r="AO412" s="2">
        <v>65.3326817608064</v>
      </c>
      <c r="AP412" s="2">
        <v>2.44784049599686</v>
      </c>
      <c r="AQ412" s="2">
        <v>23.8286523340832</v>
      </c>
      <c r="AR412" s="2">
        <v>24.6159448484848</v>
      </c>
      <c r="AS412" s="6">
        <v>7.61047022109319E-5</v>
      </c>
      <c r="AT412" s="2">
        <v>95.1406847516339</v>
      </c>
      <c r="AU412" s="2">
        <v>0.0</v>
      </c>
      <c r="AV412" s="2">
        <v>0.0</v>
      </c>
      <c r="AW412" s="2">
        <v>1.0</v>
      </c>
      <c r="AX412" s="2">
        <v>0.0</v>
      </c>
      <c r="AY412" s="2">
        <v>52856.0</v>
      </c>
      <c r="AZ412" s="2">
        <v>4114.82592592593</v>
      </c>
      <c r="BA412" s="2">
        <v>3375.39201885021</v>
      </c>
      <c r="BB412" s="2">
        <v>0.820300075777974</v>
      </c>
      <c r="BC412" s="2">
        <v>0.17592914625149</v>
      </c>
      <c r="BD412" s="2">
        <v>1.65</v>
      </c>
      <c r="BE412" s="2">
        <v>0.5</v>
      </c>
      <c r="BF412" s="2" t="s">
        <v>230</v>
      </c>
      <c r="BG412" s="2">
        <v>2.0</v>
      </c>
      <c r="BH412" s="2" t="b">
        <v>1</v>
      </c>
      <c r="BI412" s="2">
        <v>1.6876273566E9</v>
      </c>
      <c r="BJ412" s="2">
        <v>1027.57074074074</v>
      </c>
      <c r="BK412" s="2">
        <v>1061.03</v>
      </c>
      <c r="BL412" s="2">
        <v>24.5992962962963</v>
      </c>
      <c r="BM412" s="2">
        <v>23.8266703703704</v>
      </c>
      <c r="BN412" s="2">
        <v>1023.90148148148</v>
      </c>
      <c r="BO412" s="2">
        <v>24.4044444444444</v>
      </c>
      <c r="BP412" s="2">
        <v>500.019555555556</v>
      </c>
      <c r="BQ412" s="2">
        <v>101.816851851852</v>
      </c>
      <c r="BR412" s="2">
        <v>0.1003209</v>
      </c>
      <c r="BS412" s="2">
        <v>32.8228444444444</v>
      </c>
      <c r="BT412" s="2">
        <v>32.9772814814815</v>
      </c>
      <c r="BU412" s="2">
        <v>999.9</v>
      </c>
      <c r="BV412" s="2">
        <v>0.0</v>
      </c>
      <c r="BW412" s="2">
        <v>0.0</v>
      </c>
      <c r="BX412" s="2">
        <v>9994.7937037037</v>
      </c>
      <c r="BY412" s="2">
        <v>0.0</v>
      </c>
      <c r="BZ412" s="2">
        <v>2114.83111111111</v>
      </c>
      <c r="CA412" s="2">
        <v>-33.4590185185185</v>
      </c>
      <c r="CB412" s="2">
        <v>1053.48481481481</v>
      </c>
      <c r="CC412" s="2">
        <v>1086.92666666667</v>
      </c>
      <c r="CD412" s="2">
        <v>0.772644777777778</v>
      </c>
      <c r="CE412" s="2">
        <v>1061.03</v>
      </c>
      <c r="CF412" s="2">
        <v>23.8266703703704</v>
      </c>
      <c r="CG412" s="2">
        <v>2.50462296296296</v>
      </c>
      <c r="CH412" s="2">
        <v>2.42595481481482</v>
      </c>
      <c r="CI412" s="2">
        <v>21.0565814814815</v>
      </c>
      <c r="CJ412" s="2">
        <v>20.5380777777778</v>
      </c>
      <c r="CK412" s="2">
        <v>1999.99481481481</v>
      </c>
      <c r="CL412" s="2">
        <v>0.979993888888889</v>
      </c>
      <c r="CM412" s="2">
        <v>0.0200060481481481</v>
      </c>
      <c r="CN412" s="2">
        <v>0.0</v>
      </c>
      <c r="CO412" s="2">
        <v>1.91758888888889</v>
      </c>
      <c r="CP412" s="2">
        <v>0.0</v>
      </c>
      <c r="CQ412" s="2">
        <v>1186.69925925926</v>
      </c>
      <c r="CR412" s="2">
        <v>17338.162962963</v>
      </c>
      <c r="CS412" s="2">
        <v>49.0597037037037</v>
      </c>
      <c r="CT412" s="2">
        <v>50.875</v>
      </c>
      <c r="CU412" s="2">
        <v>49.1916666666666</v>
      </c>
      <c r="CV412" s="2">
        <v>48.8005185185185</v>
      </c>
      <c r="CW412" s="2">
        <v>48.0</v>
      </c>
      <c r="CX412" s="2">
        <v>1959.98481481481</v>
      </c>
      <c r="CY412" s="2">
        <v>40.01</v>
      </c>
      <c r="CZ412" s="2">
        <v>0.0</v>
      </c>
      <c r="DA412" s="2">
        <v>1.6876273656E9</v>
      </c>
      <c r="DB412" s="2">
        <v>0.0</v>
      </c>
      <c r="DC412" s="2">
        <v>1.6876259125E9</v>
      </c>
      <c r="DD412" s="5">
        <v>0.5406481481481481</v>
      </c>
      <c r="DE412" s="2">
        <v>1.6876259075E9</v>
      </c>
      <c r="DF412" s="2">
        <v>1.6876259125E9</v>
      </c>
      <c r="DG412" s="2">
        <v>5.0</v>
      </c>
      <c r="DH412" s="2">
        <v>0.128</v>
      </c>
      <c r="DI412" s="2">
        <v>0.003</v>
      </c>
      <c r="DJ412" s="2">
        <v>2.548</v>
      </c>
      <c r="DK412" s="2">
        <v>0.138</v>
      </c>
      <c r="DL412" s="2">
        <v>420.0</v>
      </c>
      <c r="DM412" s="2">
        <v>22.0</v>
      </c>
      <c r="DN412" s="2">
        <v>0.31</v>
      </c>
      <c r="DO412" s="2">
        <v>0.04</v>
      </c>
      <c r="DP412" s="2">
        <v>-33.4858175</v>
      </c>
      <c r="DQ412" s="2">
        <v>0.225729455910038</v>
      </c>
      <c r="DR412" s="2">
        <v>0.0996399967068945</v>
      </c>
      <c r="DS412" s="2">
        <v>0.0</v>
      </c>
      <c r="DT412" s="2">
        <v>0.7665162</v>
      </c>
      <c r="DU412" s="2">
        <v>0.119378634146341</v>
      </c>
      <c r="DV412" s="2">
        <v>0.0117060607255387</v>
      </c>
      <c r="DW412" s="2">
        <v>0.0</v>
      </c>
      <c r="DX412" s="2">
        <v>0.0</v>
      </c>
      <c r="DY412" s="2">
        <v>2.0</v>
      </c>
      <c r="DZ412" s="2" t="s">
        <v>231</v>
      </c>
      <c r="EA412" s="2">
        <v>3.11832</v>
      </c>
      <c r="EB412" s="2">
        <v>2.75717</v>
      </c>
      <c r="EC412" s="2">
        <v>0.176822</v>
      </c>
      <c r="ED412" s="2">
        <v>0.181888</v>
      </c>
      <c r="EE412" s="2">
        <v>0.11933</v>
      </c>
      <c r="EF412" s="2">
        <v>0.117173</v>
      </c>
      <c r="EG412" s="2">
        <v>23896.0</v>
      </c>
      <c r="EH412" s="2">
        <v>23567.1</v>
      </c>
      <c r="EI412" s="2">
        <v>29611.3</v>
      </c>
      <c r="EJ412" s="2">
        <v>29117.5</v>
      </c>
      <c r="EK412" s="2">
        <v>36107.4</v>
      </c>
      <c r="EL412" s="2">
        <v>33892.8</v>
      </c>
      <c r="EM412" s="2">
        <v>45399.6</v>
      </c>
      <c r="EN412" s="2">
        <v>43311.5</v>
      </c>
      <c r="EO412" s="2">
        <v>1.71248</v>
      </c>
      <c r="EP412" s="2">
        <v>1.70375</v>
      </c>
      <c r="EQ412" s="2">
        <v>-0.0950918</v>
      </c>
      <c r="ER412" s="2">
        <v>0.0</v>
      </c>
      <c r="ES412" s="2">
        <v>34.5204</v>
      </c>
      <c r="ET412" s="2">
        <v>999.9</v>
      </c>
      <c r="EU412" s="2">
        <v>49.2</v>
      </c>
      <c r="EV412" s="2">
        <v>48.1</v>
      </c>
      <c r="EW412" s="2">
        <v>54.5535</v>
      </c>
      <c r="EX412" s="2">
        <v>65.548</v>
      </c>
      <c r="EY412" s="2">
        <v>17.7003</v>
      </c>
      <c r="EZ412" s="2">
        <v>1.0</v>
      </c>
      <c r="FA412" s="2">
        <v>1.06634</v>
      </c>
      <c r="FB412" s="2">
        <v>5.59473</v>
      </c>
      <c r="FC412" s="2">
        <v>20.1357</v>
      </c>
      <c r="FD412" s="2">
        <v>5.22822</v>
      </c>
      <c r="FE412" s="2">
        <v>11.986</v>
      </c>
      <c r="FF412" s="2">
        <v>4.96885</v>
      </c>
      <c r="FG412" s="2">
        <v>3.28963</v>
      </c>
      <c r="FH412" s="2">
        <v>9999.0</v>
      </c>
      <c r="FI412" s="2">
        <v>9999.0</v>
      </c>
      <c r="FJ412" s="2">
        <v>9999.0</v>
      </c>
      <c r="FK412" s="2">
        <v>999.9</v>
      </c>
      <c r="FL412" s="2">
        <v>4.9729</v>
      </c>
      <c r="FM412" s="2">
        <v>1.87828</v>
      </c>
      <c r="FN412" s="2">
        <v>1.87652</v>
      </c>
      <c r="FO412" s="2">
        <v>1.87927</v>
      </c>
      <c r="FP412" s="2">
        <v>1.87576</v>
      </c>
      <c r="FQ412" s="2">
        <v>1.87915</v>
      </c>
      <c r="FR412" s="2">
        <v>1.87638</v>
      </c>
      <c r="FS412" s="2">
        <v>1.8776</v>
      </c>
      <c r="FT412" s="2">
        <v>0.0</v>
      </c>
      <c r="FU412" s="2">
        <v>0.0</v>
      </c>
      <c r="FV412" s="2">
        <v>0.0</v>
      </c>
      <c r="FW412" s="2">
        <v>0.0</v>
      </c>
      <c r="FX412" s="2">
        <v>1.1111111E7</v>
      </c>
      <c r="FY412" s="2" t="s">
        <v>232</v>
      </c>
      <c r="FZ412" s="2" t="s">
        <v>233</v>
      </c>
      <c r="GA412" s="2" t="s">
        <v>233</v>
      </c>
      <c r="GB412" s="2" t="s">
        <v>233</v>
      </c>
      <c r="GC412" s="2" t="s">
        <v>233</v>
      </c>
      <c r="GD412" s="2">
        <v>0.0</v>
      </c>
      <c r="GE412" s="2">
        <v>100.0</v>
      </c>
      <c r="GF412" s="2">
        <v>100.0</v>
      </c>
      <c r="GG412" s="2">
        <v>3.71</v>
      </c>
      <c r="GH412" s="2">
        <v>0.1952</v>
      </c>
      <c r="GI412" s="2">
        <v>1.24270008196017</v>
      </c>
      <c r="GJ412" s="2">
        <v>0.00395072537405319</v>
      </c>
      <c r="GK412" s="6">
        <v>-2.26363103601634E-6</v>
      </c>
      <c r="GL412" s="6">
        <v>7.01452180026601E-10</v>
      </c>
      <c r="GM412" s="2">
        <v>-0.120389103591616</v>
      </c>
      <c r="GN412" s="2">
        <v>3.8451662488791E-4</v>
      </c>
      <c r="GO412" s="2">
        <v>7.4818273995957E-4</v>
      </c>
      <c r="GP412" s="6">
        <v>-9.61418087900394E-6</v>
      </c>
      <c r="GQ412" s="2">
        <v>1.0</v>
      </c>
      <c r="GR412" s="2">
        <v>2063.0</v>
      </c>
      <c r="GS412" s="2">
        <v>1.0</v>
      </c>
      <c r="GT412" s="2">
        <v>33.0</v>
      </c>
      <c r="GU412" s="2">
        <v>24.3</v>
      </c>
      <c r="GV412" s="2">
        <v>24.2</v>
      </c>
      <c r="GW412" s="2">
        <v>2.39258</v>
      </c>
      <c r="GX412" s="2">
        <v>2.63916</v>
      </c>
      <c r="GY412" s="2">
        <v>1.39893</v>
      </c>
      <c r="GZ412" s="2">
        <v>2.27173</v>
      </c>
      <c r="HA412" s="2">
        <v>1.44897</v>
      </c>
      <c r="HB412" s="2">
        <v>2.46094</v>
      </c>
      <c r="HC412" s="2">
        <v>52.1039</v>
      </c>
      <c r="HD412" s="2">
        <v>14.9113</v>
      </c>
      <c r="HE412" s="2">
        <v>18.0</v>
      </c>
      <c r="HF412" s="2">
        <v>506.717</v>
      </c>
      <c r="HG412" s="2">
        <v>414.701</v>
      </c>
      <c r="HH412" s="2">
        <v>26.5392</v>
      </c>
      <c r="HI412" s="2">
        <v>39.8716</v>
      </c>
      <c r="HJ412" s="2">
        <v>30.0007</v>
      </c>
      <c r="HK412" s="2">
        <v>39.4566</v>
      </c>
      <c r="HL412" s="2">
        <v>39.4898</v>
      </c>
      <c r="HM412" s="2">
        <v>48.0159</v>
      </c>
      <c r="HN412" s="2">
        <v>54.1474</v>
      </c>
      <c r="HO412" s="2">
        <v>0.0</v>
      </c>
      <c r="HP412" s="2">
        <v>26.5319</v>
      </c>
      <c r="HQ412" s="2">
        <v>1108.91</v>
      </c>
      <c r="HR412" s="2">
        <v>23.77</v>
      </c>
      <c r="HS412" s="2">
        <v>98.0255</v>
      </c>
      <c r="HT412" s="2">
        <v>99.5826</v>
      </c>
      <c r="HU412" s="1"/>
      <c r="HV412" s="1"/>
    </row>
    <row r="413">
      <c r="A413" s="2">
        <v>412.0</v>
      </c>
      <c r="B413" s="2">
        <v>412.0</v>
      </c>
      <c r="C413" s="2">
        <v>1.6876273691E9</v>
      </c>
      <c r="D413" s="2">
        <v>11100.0999999046</v>
      </c>
      <c r="E413" s="4">
        <v>45101.55751157407</v>
      </c>
      <c r="F413" s="5">
        <v>0.557511574074074</v>
      </c>
      <c r="G413" s="2">
        <v>5.0</v>
      </c>
      <c r="H413" s="2" t="s">
        <v>227</v>
      </c>
      <c r="I413" s="2" t="s">
        <v>239</v>
      </c>
      <c r="J413" s="2" t="s">
        <v>240</v>
      </c>
      <c r="K413" s="2">
        <v>1.68762736131429E9</v>
      </c>
      <c r="L413" s="2">
        <v>0.00243441697986712</v>
      </c>
      <c r="M413" s="2">
        <v>2.43441697986713</v>
      </c>
      <c r="N413" s="2">
        <v>23.2518466381111</v>
      </c>
      <c r="O413" s="2">
        <v>1043.36892130061</v>
      </c>
      <c r="P413" s="2">
        <v>614.211903993183</v>
      </c>
      <c r="Q413" s="2">
        <v>62.5987973196193</v>
      </c>
      <c r="R413" s="2">
        <v>106.337306733169</v>
      </c>
      <c r="S413" s="2">
        <v>0.0951606309654168</v>
      </c>
      <c r="T413" s="2">
        <v>4.48548039059621</v>
      </c>
      <c r="U413" s="2">
        <v>0.0940531322076685</v>
      </c>
      <c r="V413" s="2">
        <v>0.0588816378908422</v>
      </c>
      <c r="W413" s="2">
        <v>724.647255713502</v>
      </c>
      <c r="X413" s="2">
        <v>35.2554906184826</v>
      </c>
      <c r="Y413" s="2">
        <v>32.9869178571429</v>
      </c>
      <c r="Z413" s="2">
        <v>5.04839456593368</v>
      </c>
      <c r="AA413" s="2">
        <v>50.1333730673367</v>
      </c>
      <c r="AB413" s="2">
        <v>2.50822247197778</v>
      </c>
      <c r="AC413" s="2">
        <v>5.00309936977282</v>
      </c>
      <c r="AD413" s="2">
        <v>2.5401720939559</v>
      </c>
      <c r="AE413" s="2">
        <v>-107.35778881214</v>
      </c>
      <c r="AF413" s="2">
        <v>-38.7622140820767</v>
      </c>
      <c r="AG413" s="2">
        <v>-1.97732529635725</v>
      </c>
      <c r="AH413" s="2">
        <v>576.549927522928</v>
      </c>
      <c r="AI413" s="2">
        <v>98.7948198929001</v>
      </c>
      <c r="AJ413" s="2">
        <v>2.4180440300265</v>
      </c>
      <c r="AK413" s="2">
        <v>23.2518466381111</v>
      </c>
      <c r="AL413" s="2">
        <v>1120.36802458458</v>
      </c>
      <c r="AM413" s="2">
        <v>1094.66084848485</v>
      </c>
      <c r="AN413" s="2">
        <v>3.41308904029209</v>
      </c>
      <c r="AO413" s="2">
        <v>65.3326817608064</v>
      </c>
      <c r="AP413" s="2">
        <v>2.43441697986713</v>
      </c>
      <c r="AQ413" s="2">
        <v>23.8398386130778</v>
      </c>
      <c r="AR413" s="2">
        <v>24.6231975757576</v>
      </c>
      <c r="AS413" s="6">
        <v>1.69163487265285E-5</v>
      </c>
      <c r="AT413" s="2">
        <v>95.1406847516339</v>
      </c>
      <c r="AU413" s="2">
        <v>0.0</v>
      </c>
      <c r="AV413" s="2">
        <v>0.0</v>
      </c>
      <c r="AW413" s="2">
        <v>1.0</v>
      </c>
      <c r="AX413" s="2">
        <v>0.0</v>
      </c>
      <c r="AY413" s="2">
        <v>52780.0</v>
      </c>
      <c r="AZ413" s="2">
        <v>4118.97214285714</v>
      </c>
      <c r="BA413" s="2">
        <v>3378.79316256436</v>
      </c>
      <c r="BB413" s="2">
        <v>0.820300076178871</v>
      </c>
      <c r="BC413" s="2">
        <v>0.17592914702522</v>
      </c>
      <c r="BD413" s="2">
        <v>1.65</v>
      </c>
      <c r="BE413" s="2">
        <v>0.5</v>
      </c>
      <c r="BF413" s="2" t="s">
        <v>230</v>
      </c>
      <c r="BG413" s="2">
        <v>2.0</v>
      </c>
      <c r="BH413" s="2" t="b">
        <v>1</v>
      </c>
      <c r="BI413" s="2">
        <v>1.68762736131429E9</v>
      </c>
      <c r="BJ413" s="2">
        <v>1043.36892857143</v>
      </c>
      <c r="BK413" s="2">
        <v>1076.8</v>
      </c>
      <c r="BL413" s="2">
        <v>24.6103785714286</v>
      </c>
      <c r="BM413" s="2">
        <v>23.83215</v>
      </c>
      <c r="BN413" s="2">
        <v>1039.67678571429</v>
      </c>
      <c r="BO413" s="2">
        <v>24.4153</v>
      </c>
      <c r="BP413" s="2">
        <v>500.056535714286</v>
      </c>
      <c r="BQ413" s="2">
        <v>101.816857142857</v>
      </c>
      <c r="BR413" s="2">
        <v>0.10040775</v>
      </c>
      <c r="BS413" s="2">
        <v>32.826625</v>
      </c>
      <c r="BT413" s="2">
        <v>32.9869178571429</v>
      </c>
      <c r="BU413" s="2">
        <v>999.9</v>
      </c>
      <c r="BV413" s="2">
        <v>0.0</v>
      </c>
      <c r="BW413" s="2">
        <v>0.0</v>
      </c>
      <c r="BX413" s="2">
        <v>9997.43535714286</v>
      </c>
      <c r="BY413" s="2">
        <v>0.0</v>
      </c>
      <c r="BZ413" s="2">
        <v>2118.98</v>
      </c>
      <c r="CA413" s="2">
        <v>-33.4308642857143</v>
      </c>
      <c r="CB413" s="2">
        <v>1069.69428571429</v>
      </c>
      <c r="CC413" s="2">
        <v>1103.08857142857</v>
      </c>
      <c r="CD413" s="2">
        <v>0.778236142857143</v>
      </c>
      <c r="CE413" s="2">
        <v>1076.8</v>
      </c>
      <c r="CF413" s="2">
        <v>23.83215</v>
      </c>
      <c r="CG413" s="2">
        <v>2.50575</v>
      </c>
      <c r="CH413" s="2">
        <v>2.4265125</v>
      </c>
      <c r="CI413" s="2">
        <v>21.0639</v>
      </c>
      <c r="CJ413" s="2">
        <v>20.5418</v>
      </c>
      <c r="CK413" s="2">
        <v>1999.99214285714</v>
      </c>
      <c r="CL413" s="2">
        <v>0.979994142857143</v>
      </c>
      <c r="CM413" s="2">
        <v>0.0200057821428571</v>
      </c>
      <c r="CN413" s="2">
        <v>0.0</v>
      </c>
      <c r="CO413" s="2">
        <v>1.8687</v>
      </c>
      <c r="CP413" s="2">
        <v>0.0</v>
      </c>
      <c r="CQ413" s="2">
        <v>1184.22571428571</v>
      </c>
      <c r="CR413" s="2">
        <v>17338.1357142857</v>
      </c>
      <c r="CS413" s="2">
        <v>49.062</v>
      </c>
      <c r="CT413" s="2">
        <v>50.8882857142857</v>
      </c>
      <c r="CU413" s="2">
        <v>49.2005</v>
      </c>
      <c r="CV413" s="2">
        <v>48.821</v>
      </c>
      <c r="CW413" s="2">
        <v>48.0</v>
      </c>
      <c r="CX413" s="2">
        <v>1959.98214285714</v>
      </c>
      <c r="CY413" s="2">
        <v>40.01</v>
      </c>
      <c r="CZ413" s="2">
        <v>0.0</v>
      </c>
      <c r="DA413" s="2">
        <v>1.6876273704E9</v>
      </c>
      <c r="DB413" s="2">
        <v>0.0</v>
      </c>
      <c r="DC413" s="2">
        <v>1.6876259125E9</v>
      </c>
      <c r="DD413" s="5">
        <v>0.5406481481481481</v>
      </c>
      <c r="DE413" s="2">
        <v>1.6876259075E9</v>
      </c>
      <c r="DF413" s="2">
        <v>1.6876259125E9</v>
      </c>
      <c r="DG413" s="2">
        <v>5.0</v>
      </c>
      <c r="DH413" s="2">
        <v>0.128</v>
      </c>
      <c r="DI413" s="2">
        <v>0.003</v>
      </c>
      <c r="DJ413" s="2">
        <v>2.548</v>
      </c>
      <c r="DK413" s="2">
        <v>0.138</v>
      </c>
      <c r="DL413" s="2">
        <v>420.0</v>
      </c>
      <c r="DM413" s="2">
        <v>22.0</v>
      </c>
      <c r="DN413" s="2">
        <v>0.31</v>
      </c>
      <c r="DO413" s="2">
        <v>0.04</v>
      </c>
      <c r="DP413" s="2">
        <v>-33.433845</v>
      </c>
      <c r="DQ413" s="2">
        <v>0.466556848030072</v>
      </c>
      <c r="DR413" s="2">
        <v>0.133233546732795</v>
      </c>
      <c r="DS413" s="2">
        <v>0.0</v>
      </c>
      <c r="DT413" s="2">
        <v>0.77317185</v>
      </c>
      <c r="DU413" s="2">
        <v>0.081392082551595</v>
      </c>
      <c r="DV413" s="2">
        <v>0.00902021822782021</v>
      </c>
      <c r="DW413" s="2">
        <v>1.0</v>
      </c>
      <c r="DX413" s="2">
        <v>1.0</v>
      </c>
      <c r="DY413" s="2">
        <v>2.0</v>
      </c>
      <c r="DZ413" s="7">
        <v>45293.0</v>
      </c>
      <c r="EA413" s="2">
        <v>3.11837</v>
      </c>
      <c r="EB413" s="2">
        <v>2.75699</v>
      </c>
      <c r="EC413" s="2">
        <v>0.178591</v>
      </c>
      <c r="ED413" s="2">
        <v>0.183673</v>
      </c>
      <c r="EE413" s="2">
        <v>0.119351</v>
      </c>
      <c r="EF413" s="2">
        <v>0.117188</v>
      </c>
      <c r="EG413" s="2">
        <v>23843.9</v>
      </c>
      <c r="EH413" s="2">
        <v>23514.8</v>
      </c>
      <c r="EI413" s="2">
        <v>29610.7</v>
      </c>
      <c r="EJ413" s="2">
        <v>29116.8</v>
      </c>
      <c r="EK413" s="2">
        <v>36106.4</v>
      </c>
      <c r="EL413" s="2">
        <v>33891.7</v>
      </c>
      <c r="EM413" s="2">
        <v>45399.2</v>
      </c>
      <c r="EN413" s="2">
        <v>43310.6</v>
      </c>
      <c r="EO413" s="2">
        <v>1.71248</v>
      </c>
      <c r="EP413" s="2">
        <v>1.7036</v>
      </c>
      <c r="EQ413" s="2">
        <v>-0.0936538</v>
      </c>
      <c r="ER413" s="2">
        <v>0.0</v>
      </c>
      <c r="ES413" s="2">
        <v>34.5234</v>
      </c>
      <c r="ET413" s="2">
        <v>999.9</v>
      </c>
      <c r="EU413" s="2">
        <v>49.2</v>
      </c>
      <c r="EV413" s="2">
        <v>48.1</v>
      </c>
      <c r="EW413" s="2">
        <v>54.5534</v>
      </c>
      <c r="EX413" s="2">
        <v>65.498</v>
      </c>
      <c r="EY413" s="2">
        <v>17.48</v>
      </c>
      <c r="EZ413" s="2">
        <v>1.0</v>
      </c>
      <c r="FA413" s="2">
        <v>1.0673</v>
      </c>
      <c r="FB413" s="2">
        <v>5.63295</v>
      </c>
      <c r="FC413" s="2">
        <v>20.1344</v>
      </c>
      <c r="FD413" s="2">
        <v>5.22732</v>
      </c>
      <c r="FE413" s="2">
        <v>11.986</v>
      </c>
      <c r="FF413" s="2">
        <v>4.96885</v>
      </c>
      <c r="FG413" s="2">
        <v>3.2895</v>
      </c>
      <c r="FH413" s="2">
        <v>9999.0</v>
      </c>
      <c r="FI413" s="2">
        <v>9999.0</v>
      </c>
      <c r="FJ413" s="2">
        <v>9999.0</v>
      </c>
      <c r="FK413" s="2">
        <v>999.9</v>
      </c>
      <c r="FL413" s="2">
        <v>4.97289</v>
      </c>
      <c r="FM413" s="2">
        <v>1.87824</v>
      </c>
      <c r="FN413" s="2">
        <v>1.87651</v>
      </c>
      <c r="FO413" s="2">
        <v>1.87925</v>
      </c>
      <c r="FP413" s="2">
        <v>1.87576</v>
      </c>
      <c r="FQ413" s="2">
        <v>1.87912</v>
      </c>
      <c r="FR413" s="2">
        <v>1.87637</v>
      </c>
      <c r="FS413" s="2">
        <v>1.87759</v>
      </c>
      <c r="FT413" s="2">
        <v>0.0</v>
      </c>
      <c r="FU413" s="2">
        <v>0.0</v>
      </c>
      <c r="FV413" s="2">
        <v>0.0</v>
      </c>
      <c r="FW413" s="2">
        <v>0.0</v>
      </c>
      <c r="FX413" s="2">
        <v>1.1111111E7</v>
      </c>
      <c r="FY413" s="2" t="s">
        <v>232</v>
      </c>
      <c r="FZ413" s="2" t="s">
        <v>233</v>
      </c>
      <c r="GA413" s="2" t="s">
        <v>233</v>
      </c>
      <c r="GB413" s="2" t="s">
        <v>233</v>
      </c>
      <c r="GC413" s="2" t="s">
        <v>233</v>
      </c>
      <c r="GD413" s="2">
        <v>0.0</v>
      </c>
      <c r="GE413" s="2">
        <v>100.0</v>
      </c>
      <c r="GF413" s="2">
        <v>100.0</v>
      </c>
      <c r="GG413" s="2">
        <v>3.73</v>
      </c>
      <c r="GH413" s="2">
        <v>0.1953</v>
      </c>
      <c r="GI413" s="2">
        <v>1.24270008196017</v>
      </c>
      <c r="GJ413" s="2">
        <v>0.00395072537405319</v>
      </c>
      <c r="GK413" s="6">
        <v>-2.26363103601634E-6</v>
      </c>
      <c r="GL413" s="6">
        <v>7.01452180026601E-10</v>
      </c>
      <c r="GM413" s="2">
        <v>-0.120389103591616</v>
      </c>
      <c r="GN413" s="2">
        <v>3.8451662488791E-4</v>
      </c>
      <c r="GO413" s="2">
        <v>7.4818273995957E-4</v>
      </c>
      <c r="GP413" s="6">
        <v>-9.61418087900394E-6</v>
      </c>
      <c r="GQ413" s="2">
        <v>1.0</v>
      </c>
      <c r="GR413" s="2">
        <v>2063.0</v>
      </c>
      <c r="GS413" s="2">
        <v>1.0</v>
      </c>
      <c r="GT413" s="2">
        <v>33.0</v>
      </c>
      <c r="GU413" s="2">
        <v>24.4</v>
      </c>
      <c r="GV413" s="2">
        <v>24.3</v>
      </c>
      <c r="GW413" s="2">
        <v>2.42798</v>
      </c>
      <c r="GX413" s="2">
        <v>2.6355</v>
      </c>
      <c r="GY413" s="2">
        <v>1.39893</v>
      </c>
      <c r="GZ413" s="2">
        <v>2.27173</v>
      </c>
      <c r="HA413" s="2">
        <v>1.44897</v>
      </c>
      <c r="HB413" s="2">
        <v>2.43286</v>
      </c>
      <c r="HC413" s="2">
        <v>52.1039</v>
      </c>
      <c r="HD413" s="2">
        <v>14.9201</v>
      </c>
      <c r="HE413" s="2">
        <v>18.0</v>
      </c>
      <c r="HF413" s="2">
        <v>506.755</v>
      </c>
      <c r="HG413" s="2">
        <v>414.645</v>
      </c>
      <c r="HH413" s="2">
        <v>26.553</v>
      </c>
      <c r="HI413" s="2">
        <v>39.8797</v>
      </c>
      <c r="HJ413" s="2">
        <v>30.0009</v>
      </c>
      <c r="HK413" s="2">
        <v>39.463</v>
      </c>
      <c r="HL413" s="2">
        <v>39.4964</v>
      </c>
      <c r="HM413" s="2">
        <v>48.5884</v>
      </c>
      <c r="HN413" s="2">
        <v>54.1474</v>
      </c>
      <c r="HO413" s="2">
        <v>0.0</v>
      </c>
      <c r="HP413" s="2">
        <v>26.5463</v>
      </c>
      <c r="HQ413" s="2">
        <v>1122.28</v>
      </c>
      <c r="HR413" s="2">
        <v>23.7589</v>
      </c>
      <c r="HS413" s="2">
        <v>98.0243</v>
      </c>
      <c r="HT413" s="2">
        <v>99.5803</v>
      </c>
      <c r="HU413" s="1"/>
      <c r="HV413" s="1"/>
    </row>
    <row r="414">
      <c r="A414" s="2">
        <v>413.0</v>
      </c>
      <c r="B414" s="2">
        <v>413.0</v>
      </c>
      <c r="C414" s="2">
        <v>1.6876273741E9</v>
      </c>
      <c r="D414" s="2">
        <v>11105.0999999046</v>
      </c>
      <c r="E414" s="4">
        <v>45101.55756944444</v>
      </c>
      <c r="F414" s="5">
        <v>0.5575694444444445</v>
      </c>
      <c r="G414" s="2">
        <v>5.0</v>
      </c>
      <c r="H414" s="2" t="s">
        <v>227</v>
      </c>
      <c r="I414" s="2" t="s">
        <v>239</v>
      </c>
      <c r="J414" s="2" t="s">
        <v>240</v>
      </c>
      <c r="K414" s="2">
        <v>1.6876273666E9</v>
      </c>
      <c r="L414" s="2">
        <v>0.00243147110016521</v>
      </c>
      <c r="M414" s="2">
        <v>2.43147110016521</v>
      </c>
      <c r="N414" s="2">
        <v>22.8577285979028</v>
      </c>
      <c r="O414" s="2">
        <v>1061.05888174068</v>
      </c>
      <c r="P414" s="2">
        <v>637.03181570569</v>
      </c>
      <c r="Q414" s="2">
        <v>64.9245543917673</v>
      </c>
      <c r="R414" s="2">
        <v>108.140242578193</v>
      </c>
      <c r="S414" s="2">
        <v>0.0949864774211708</v>
      </c>
      <c r="T414" s="2">
        <v>4.48525566011122</v>
      </c>
      <c r="U414" s="2">
        <v>0.0938829486751139</v>
      </c>
      <c r="V414" s="2">
        <v>0.0587749222215846</v>
      </c>
      <c r="W414" s="2">
        <v>724.876494767035</v>
      </c>
      <c r="X414" s="2">
        <v>35.262077679692</v>
      </c>
      <c r="Y414" s="2">
        <v>32.9953740740741</v>
      </c>
      <c r="Z414" s="2">
        <v>5.0507939805551</v>
      </c>
      <c r="AA414" s="2">
        <v>50.1374079757035</v>
      </c>
      <c r="AB414" s="2">
        <v>2.50913905841608</v>
      </c>
      <c r="AC414" s="2">
        <v>5.00452488415836</v>
      </c>
      <c r="AD414" s="2">
        <v>2.54165492213902</v>
      </c>
      <c r="AE414" s="2">
        <v>-107.227875517286</v>
      </c>
      <c r="AF414" s="2">
        <v>-39.5805678282307</v>
      </c>
      <c r="AG414" s="2">
        <v>-2.01930592252052</v>
      </c>
      <c r="AH414" s="2">
        <v>576.048745498998</v>
      </c>
      <c r="AI414" s="2">
        <v>98.8927464804072</v>
      </c>
      <c r="AJ414" s="2">
        <v>2.42504730759262</v>
      </c>
      <c r="AK414" s="2">
        <v>22.8577285979028</v>
      </c>
      <c r="AL414" s="2">
        <v>1137.69462696418</v>
      </c>
      <c r="AM414" s="2">
        <v>1111.88581818182</v>
      </c>
      <c r="AN414" s="2">
        <v>3.45830861462632</v>
      </c>
      <c r="AO414" s="2">
        <v>65.3326817608064</v>
      </c>
      <c r="AP414" s="2">
        <v>2.43147110016521</v>
      </c>
      <c r="AQ414" s="2">
        <v>23.8440278753096</v>
      </c>
      <c r="AR414" s="2">
        <v>24.6263018181818</v>
      </c>
      <c r="AS414" s="6">
        <v>2.90426505526119E-5</v>
      </c>
      <c r="AT414" s="2">
        <v>95.1406847516339</v>
      </c>
      <c r="AU414" s="2">
        <v>0.0</v>
      </c>
      <c r="AV414" s="2">
        <v>0.0</v>
      </c>
      <c r="AW414" s="2">
        <v>1.0</v>
      </c>
      <c r="AX414" s="2">
        <v>0.0</v>
      </c>
      <c r="AY414" s="2">
        <v>52779.0</v>
      </c>
      <c r="AZ414" s="2">
        <v>4120.27518518519</v>
      </c>
      <c r="BA414" s="2">
        <v>3379.86204617559</v>
      </c>
      <c r="BB414" s="2">
        <v>0.820300075666835</v>
      </c>
      <c r="BC414" s="2">
        <v>0.175929146036991</v>
      </c>
      <c r="BD414" s="2">
        <v>1.65</v>
      </c>
      <c r="BE414" s="2">
        <v>0.5</v>
      </c>
      <c r="BF414" s="2" t="s">
        <v>230</v>
      </c>
      <c r="BG414" s="2">
        <v>2.0</v>
      </c>
      <c r="BH414" s="2" t="b">
        <v>1</v>
      </c>
      <c r="BI414" s="2">
        <v>1.6876273666E9</v>
      </c>
      <c r="BJ414" s="2">
        <v>1061.05888888889</v>
      </c>
      <c r="BK414" s="2">
        <v>1094.53703703704</v>
      </c>
      <c r="BL414" s="2">
        <v>24.6193666666667</v>
      </c>
      <c r="BM414" s="2">
        <v>23.8389333333333</v>
      </c>
      <c r="BN414" s="2">
        <v>1057.34037037037</v>
      </c>
      <c r="BO414" s="2">
        <v>24.4241185185185</v>
      </c>
      <c r="BP414" s="2">
        <v>500.083444444444</v>
      </c>
      <c r="BQ414" s="2">
        <v>101.817</v>
      </c>
      <c r="BR414" s="2">
        <v>0.100287003703704</v>
      </c>
      <c r="BS414" s="2">
        <v>32.8316888888889</v>
      </c>
      <c r="BT414" s="2">
        <v>32.9953740740741</v>
      </c>
      <c r="BU414" s="2">
        <v>999.9</v>
      </c>
      <c r="BV414" s="2">
        <v>0.0</v>
      </c>
      <c r="BW414" s="2">
        <v>0.0</v>
      </c>
      <c r="BX414" s="2">
        <v>9996.73814814815</v>
      </c>
      <c r="BY414" s="2">
        <v>0.0</v>
      </c>
      <c r="BZ414" s="2">
        <v>2120.27962962963</v>
      </c>
      <c r="CA414" s="2">
        <v>-33.4778666666667</v>
      </c>
      <c r="CB414" s="2">
        <v>1087.84148148148</v>
      </c>
      <c r="CC414" s="2">
        <v>1121.26592592593</v>
      </c>
      <c r="CD414" s="2">
        <v>0.780441814814815</v>
      </c>
      <c r="CE414" s="2">
        <v>1094.53703703704</v>
      </c>
      <c r="CF414" s="2">
        <v>23.8389333333333</v>
      </c>
      <c r="CG414" s="2">
        <v>2.50667259259259</v>
      </c>
      <c r="CH414" s="2">
        <v>2.42720851851852</v>
      </c>
      <c r="CI414" s="2">
        <v>21.0698851851852</v>
      </c>
      <c r="CJ414" s="2">
        <v>20.5464518518519</v>
      </c>
      <c r="CK414" s="2">
        <v>1999.99555555556</v>
      </c>
      <c r="CL414" s="2">
        <v>0.979994444444444</v>
      </c>
      <c r="CM414" s="2">
        <v>0.0200054777777778</v>
      </c>
      <c r="CN414" s="2">
        <v>0.0</v>
      </c>
      <c r="CO414" s="2">
        <v>1.92687037037037</v>
      </c>
      <c r="CP414" s="2">
        <v>0.0</v>
      </c>
      <c r="CQ414" s="2">
        <v>1181.45444444444</v>
      </c>
      <c r="CR414" s="2">
        <v>17338.1592592593</v>
      </c>
      <c r="CS414" s="2">
        <v>49.0666666666666</v>
      </c>
      <c r="CT414" s="2">
        <v>50.9071481481481</v>
      </c>
      <c r="CU414" s="2">
        <v>49.222</v>
      </c>
      <c r="CV414" s="2">
        <v>48.8423333333333</v>
      </c>
      <c r="CW414" s="2">
        <v>48.0</v>
      </c>
      <c r="CX414" s="2">
        <v>1959.98555555556</v>
      </c>
      <c r="CY414" s="2">
        <v>40.01</v>
      </c>
      <c r="CZ414" s="2">
        <v>0.0</v>
      </c>
      <c r="DA414" s="2">
        <v>1.6876273752E9</v>
      </c>
      <c r="DB414" s="2">
        <v>0.0</v>
      </c>
      <c r="DC414" s="2">
        <v>1.6876259125E9</v>
      </c>
      <c r="DD414" s="5">
        <v>0.5406481481481481</v>
      </c>
      <c r="DE414" s="2">
        <v>1.6876259075E9</v>
      </c>
      <c r="DF414" s="2">
        <v>1.6876259125E9</v>
      </c>
      <c r="DG414" s="2">
        <v>5.0</v>
      </c>
      <c r="DH414" s="2">
        <v>0.128</v>
      </c>
      <c r="DI414" s="2">
        <v>0.003</v>
      </c>
      <c r="DJ414" s="2">
        <v>2.548</v>
      </c>
      <c r="DK414" s="2">
        <v>0.138</v>
      </c>
      <c r="DL414" s="2">
        <v>420.0</v>
      </c>
      <c r="DM414" s="2">
        <v>22.0</v>
      </c>
      <c r="DN414" s="2">
        <v>0.31</v>
      </c>
      <c r="DO414" s="2">
        <v>0.04</v>
      </c>
      <c r="DP414" s="2">
        <v>-33.4614024390244</v>
      </c>
      <c r="DQ414" s="2">
        <v>-0.423737979094111</v>
      </c>
      <c r="DR414" s="2">
        <v>0.151671803073972</v>
      </c>
      <c r="DS414" s="2">
        <v>0.0</v>
      </c>
      <c r="DT414" s="2">
        <v>0.778542219512195</v>
      </c>
      <c r="DU414" s="2">
        <v>0.0247840348432068</v>
      </c>
      <c r="DV414" s="2">
        <v>0.00410745718331791</v>
      </c>
      <c r="DW414" s="2">
        <v>1.0</v>
      </c>
      <c r="DX414" s="2">
        <v>1.0</v>
      </c>
      <c r="DY414" s="2">
        <v>2.0</v>
      </c>
      <c r="DZ414" s="7">
        <v>45293.0</v>
      </c>
      <c r="EA414" s="2">
        <v>3.11828</v>
      </c>
      <c r="EB414" s="2">
        <v>2.75657</v>
      </c>
      <c r="EC414" s="2">
        <v>0.180367</v>
      </c>
      <c r="ED414" s="2">
        <v>0.185456</v>
      </c>
      <c r="EE414" s="2">
        <v>0.119361</v>
      </c>
      <c r="EF414" s="2">
        <v>0.11721</v>
      </c>
      <c r="EG414" s="2">
        <v>23791.5</v>
      </c>
      <c r="EH414" s="2">
        <v>23463.1</v>
      </c>
      <c r="EI414" s="2">
        <v>29610.0</v>
      </c>
      <c r="EJ414" s="2">
        <v>29116.7</v>
      </c>
      <c r="EK414" s="2">
        <v>36105.0</v>
      </c>
      <c r="EL414" s="2">
        <v>33890.8</v>
      </c>
      <c r="EM414" s="2">
        <v>45397.8</v>
      </c>
      <c r="EN414" s="2">
        <v>43310.3</v>
      </c>
      <c r="EO414" s="2">
        <v>1.71207</v>
      </c>
      <c r="EP414" s="2">
        <v>1.70345</v>
      </c>
      <c r="EQ414" s="2">
        <v>-0.0938252</v>
      </c>
      <c r="ER414" s="2">
        <v>0.0</v>
      </c>
      <c r="ES414" s="2">
        <v>34.5256</v>
      </c>
      <c r="ET414" s="2">
        <v>999.9</v>
      </c>
      <c r="EU414" s="2">
        <v>49.2</v>
      </c>
      <c r="EV414" s="2">
        <v>48.1</v>
      </c>
      <c r="EW414" s="2">
        <v>54.5566</v>
      </c>
      <c r="EX414" s="2">
        <v>65.448</v>
      </c>
      <c r="EY414" s="2">
        <v>17.2115</v>
      </c>
      <c r="EZ414" s="2">
        <v>1.0</v>
      </c>
      <c r="FA414" s="2">
        <v>1.06854</v>
      </c>
      <c r="FB414" s="2">
        <v>5.81786</v>
      </c>
      <c r="FC414" s="2">
        <v>20.1281</v>
      </c>
      <c r="FD414" s="2">
        <v>5.22732</v>
      </c>
      <c r="FE414" s="2">
        <v>11.986</v>
      </c>
      <c r="FF414" s="2">
        <v>4.96905</v>
      </c>
      <c r="FG414" s="2">
        <v>3.28953</v>
      </c>
      <c r="FH414" s="2">
        <v>9999.0</v>
      </c>
      <c r="FI414" s="2">
        <v>9999.0</v>
      </c>
      <c r="FJ414" s="2">
        <v>9999.0</v>
      </c>
      <c r="FK414" s="2">
        <v>999.9</v>
      </c>
      <c r="FL414" s="2">
        <v>4.9729</v>
      </c>
      <c r="FM414" s="2">
        <v>1.87835</v>
      </c>
      <c r="FN414" s="2">
        <v>1.87653</v>
      </c>
      <c r="FO414" s="2">
        <v>1.87927</v>
      </c>
      <c r="FP414" s="2">
        <v>1.87576</v>
      </c>
      <c r="FQ414" s="2">
        <v>1.87917</v>
      </c>
      <c r="FR414" s="2">
        <v>1.87637</v>
      </c>
      <c r="FS414" s="2">
        <v>1.87762</v>
      </c>
      <c r="FT414" s="2">
        <v>0.0</v>
      </c>
      <c r="FU414" s="2">
        <v>0.0</v>
      </c>
      <c r="FV414" s="2">
        <v>0.0</v>
      </c>
      <c r="FW414" s="2">
        <v>0.0</v>
      </c>
      <c r="FX414" s="2">
        <v>1.1111111E7</v>
      </c>
      <c r="FY414" s="2" t="s">
        <v>232</v>
      </c>
      <c r="FZ414" s="2" t="s">
        <v>233</v>
      </c>
      <c r="GA414" s="2" t="s">
        <v>233</v>
      </c>
      <c r="GB414" s="2" t="s">
        <v>233</v>
      </c>
      <c r="GC414" s="2" t="s">
        <v>233</v>
      </c>
      <c r="GD414" s="2">
        <v>0.0</v>
      </c>
      <c r="GE414" s="2">
        <v>100.0</v>
      </c>
      <c r="GF414" s="2">
        <v>100.0</v>
      </c>
      <c r="GG414" s="2">
        <v>3.76</v>
      </c>
      <c r="GH414" s="2">
        <v>0.1954</v>
      </c>
      <c r="GI414" s="2">
        <v>1.24270008196017</v>
      </c>
      <c r="GJ414" s="2">
        <v>0.00395072537405319</v>
      </c>
      <c r="GK414" s="6">
        <v>-2.26363103601634E-6</v>
      </c>
      <c r="GL414" s="6">
        <v>7.01452180026601E-10</v>
      </c>
      <c r="GM414" s="2">
        <v>-0.120389103591616</v>
      </c>
      <c r="GN414" s="2">
        <v>3.8451662488791E-4</v>
      </c>
      <c r="GO414" s="2">
        <v>7.4818273995957E-4</v>
      </c>
      <c r="GP414" s="6">
        <v>-9.61418087900394E-6</v>
      </c>
      <c r="GQ414" s="2">
        <v>1.0</v>
      </c>
      <c r="GR414" s="2">
        <v>2063.0</v>
      </c>
      <c r="GS414" s="2">
        <v>1.0</v>
      </c>
      <c r="GT414" s="2">
        <v>33.0</v>
      </c>
      <c r="GU414" s="2">
        <v>24.4</v>
      </c>
      <c r="GV414" s="2">
        <v>24.4</v>
      </c>
      <c r="GW414" s="2">
        <v>2.45239</v>
      </c>
      <c r="GX414" s="2">
        <v>2.64038</v>
      </c>
      <c r="GY414" s="2">
        <v>1.39893</v>
      </c>
      <c r="GZ414" s="2">
        <v>2.27051</v>
      </c>
      <c r="HA414" s="2">
        <v>1.44897</v>
      </c>
      <c r="HB414" s="2">
        <v>2.41943</v>
      </c>
      <c r="HC414" s="2">
        <v>52.1379</v>
      </c>
      <c r="HD414" s="2">
        <v>14.9113</v>
      </c>
      <c r="HE414" s="2">
        <v>18.0</v>
      </c>
      <c r="HF414" s="2">
        <v>506.541</v>
      </c>
      <c r="HG414" s="2">
        <v>414.585</v>
      </c>
      <c r="HH414" s="2">
        <v>26.5509</v>
      </c>
      <c r="HI414" s="2">
        <v>39.8872</v>
      </c>
      <c r="HJ414" s="2">
        <v>30.0012</v>
      </c>
      <c r="HK414" s="2">
        <v>39.4684</v>
      </c>
      <c r="HL414" s="2">
        <v>39.5026</v>
      </c>
      <c r="HM414" s="2">
        <v>49.2099</v>
      </c>
      <c r="HN414" s="2">
        <v>54.1474</v>
      </c>
      <c r="HO414" s="2">
        <v>0.0</v>
      </c>
      <c r="HP414" s="2">
        <v>26.5205</v>
      </c>
      <c r="HQ414" s="2">
        <v>1142.32</v>
      </c>
      <c r="HR414" s="2">
        <v>23.7505</v>
      </c>
      <c r="HS414" s="2">
        <v>98.0215</v>
      </c>
      <c r="HT414" s="2">
        <v>99.5798</v>
      </c>
      <c r="HU414" s="1"/>
      <c r="HV414" s="1"/>
    </row>
    <row r="415">
      <c r="A415" s="2">
        <v>414.0</v>
      </c>
      <c r="B415" s="2">
        <v>414.0</v>
      </c>
      <c r="C415" s="2">
        <v>1.6876273791E9</v>
      </c>
      <c r="D415" s="2">
        <v>11110.0999999046</v>
      </c>
      <c r="E415" s="4">
        <v>45101.55762731482</v>
      </c>
      <c r="F415" s="5">
        <v>0.5576273148148149</v>
      </c>
      <c r="G415" s="2">
        <v>5.0</v>
      </c>
      <c r="H415" s="2" t="s">
        <v>227</v>
      </c>
      <c r="I415" s="2" t="s">
        <v>239</v>
      </c>
      <c r="J415" s="2" t="s">
        <v>240</v>
      </c>
      <c r="K415" s="2">
        <v>1.68762737131429E9</v>
      </c>
      <c r="L415" s="2">
        <v>0.00241732304300631</v>
      </c>
      <c r="M415" s="2">
        <v>2.41732304300631</v>
      </c>
      <c r="N415" s="2">
        <v>23.0205476782774</v>
      </c>
      <c r="O415" s="2">
        <v>1076.85463566218</v>
      </c>
      <c r="P415" s="2">
        <v>646.905447060273</v>
      </c>
      <c r="Q415" s="2">
        <v>65.9305398640804</v>
      </c>
      <c r="R415" s="2">
        <v>109.74958984652</v>
      </c>
      <c r="S415" s="2">
        <v>0.0943553490167406</v>
      </c>
      <c r="T415" s="2">
        <v>4.48533979836781</v>
      </c>
      <c r="U415" s="2">
        <v>0.0932663656280908</v>
      </c>
      <c r="V415" s="2">
        <v>0.0583882719820907</v>
      </c>
      <c r="W415" s="2">
        <v>724.598236230902</v>
      </c>
      <c r="X415" s="2">
        <v>35.2664020853584</v>
      </c>
      <c r="Y415" s="2">
        <v>33.0037035714286</v>
      </c>
      <c r="Z415" s="2">
        <v>5.05315840903608</v>
      </c>
      <c r="AA415" s="2">
        <v>50.1388644684977</v>
      </c>
      <c r="AB415" s="2">
        <v>2.50963703275461</v>
      </c>
      <c r="AC415" s="2">
        <v>5.00537269712483</v>
      </c>
      <c r="AD415" s="2">
        <v>2.54352137628147</v>
      </c>
      <c r="AE415" s="2">
        <v>-106.603946196578</v>
      </c>
      <c r="AF415" s="2">
        <v>-40.8673686465626</v>
      </c>
      <c r="AG415" s="2">
        <v>-2.08503226033054</v>
      </c>
      <c r="AH415" s="2">
        <v>575.041889127431</v>
      </c>
      <c r="AI415" s="2">
        <v>98.8845448931563</v>
      </c>
      <c r="AJ415" s="2">
        <v>2.41732713547918</v>
      </c>
      <c r="AK415" s="2">
        <v>23.0205476782774</v>
      </c>
      <c r="AL415" s="2">
        <v>1154.91862575168</v>
      </c>
      <c r="AM415" s="2">
        <v>1129.14963636364</v>
      </c>
      <c r="AN415" s="2">
        <v>3.44014853118786</v>
      </c>
      <c r="AO415" s="2">
        <v>65.3326817608064</v>
      </c>
      <c r="AP415" s="2">
        <v>2.41732304300631</v>
      </c>
      <c r="AQ415" s="2">
        <v>23.8522795432004</v>
      </c>
      <c r="AR415" s="2">
        <v>24.6301981818182</v>
      </c>
      <c r="AS415" s="6">
        <v>3.80403010752541E-6</v>
      </c>
      <c r="AT415" s="2">
        <v>95.1406847516339</v>
      </c>
      <c r="AU415" s="2">
        <v>0.0</v>
      </c>
      <c r="AV415" s="2">
        <v>0.0</v>
      </c>
      <c r="AW415" s="2">
        <v>1.0</v>
      </c>
      <c r="AX415" s="2">
        <v>0.0</v>
      </c>
      <c r="AY415" s="2">
        <v>52808.0</v>
      </c>
      <c r="AZ415" s="2">
        <v>4118.69357142857</v>
      </c>
      <c r="BA415" s="2">
        <v>3378.56464488278</v>
      </c>
      <c r="BB415" s="2">
        <v>0.820300074839246</v>
      </c>
      <c r="BC415" s="2">
        <v>0.175929144439744</v>
      </c>
      <c r="BD415" s="2">
        <v>1.65</v>
      </c>
      <c r="BE415" s="2">
        <v>0.5</v>
      </c>
      <c r="BF415" s="2" t="s">
        <v>230</v>
      </c>
      <c r="BG415" s="2">
        <v>2.0</v>
      </c>
      <c r="BH415" s="2" t="b">
        <v>1</v>
      </c>
      <c r="BI415" s="2">
        <v>1.68762737131429E9</v>
      </c>
      <c r="BJ415" s="2">
        <v>1076.85464285714</v>
      </c>
      <c r="BK415" s="2">
        <v>1110.34035714286</v>
      </c>
      <c r="BL415" s="2">
        <v>24.6243678571429</v>
      </c>
      <c r="BM415" s="2">
        <v>23.8464142857143</v>
      </c>
      <c r="BN415" s="2">
        <v>1073.1125</v>
      </c>
      <c r="BO415" s="2">
        <v>24.429025</v>
      </c>
      <c r="BP415" s="2">
        <v>500.077821428571</v>
      </c>
      <c r="BQ415" s="2">
        <v>101.816607142857</v>
      </c>
      <c r="BR415" s="2">
        <v>0.100203364285714</v>
      </c>
      <c r="BS415" s="2">
        <v>32.8347</v>
      </c>
      <c r="BT415" s="2">
        <v>33.0037035714286</v>
      </c>
      <c r="BU415" s="2">
        <v>999.9</v>
      </c>
      <c r="BV415" s="2">
        <v>0.0</v>
      </c>
      <c r="BW415" s="2">
        <v>0.0</v>
      </c>
      <c r="BX415" s="2">
        <v>9997.0325</v>
      </c>
      <c r="BY415" s="2">
        <v>0.0</v>
      </c>
      <c r="BZ415" s="2">
        <v>2118.6925</v>
      </c>
      <c r="CA415" s="2">
        <v>-33.4849357142857</v>
      </c>
      <c r="CB415" s="2">
        <v>1104.04214285714</v>
      </c>
      <c r="CC415" s="2">
        <v>1137.46392857143</v>
      </c>
      <c r="CD415" s="2">
        <v>0.777955678571429</v>
      </c>
      <c r="CE415" s="2">
        <v>1110.34035714286</v>
      </c>
      <c r="CF415" s="2">
        <v>23.8464142857143</v>
      </c>
      <c r="CG415" s="2">
        <v>2.50717321428571</v>
      </c>
      <c r="CH415" s="2">
        <v>2.42796357142857</v>
      </c>
      <c r="CI415" s="2">
        <v>21.0731321428571</v>
      </c>
      <c r="CJ415" s="2">
        <v>20.5514892857143</v>
      </c>
      <c r="CK415" s="2">
        <v>2000.00107142857</v>
      </c>
      <c r="CL415" s="2">
        <v>0.979994678571428</v>
      </c>
      <c r="CM415" s="2">
        <v>0.0200052357142857</v>
      </c>
      <c r="CN415" s="2">
        <v>0.0</v>
      </c>
      <c r="CO415" s="2">
        <v>1.90840357142857</v>
      </c>
      <c r="CP415" s="2">
        <v>0.0</v>
      </c>
      <c r="CQ415" s="2">
        <v>1179.08428571429</v>
      </c>
      <c r="CR415" s="2">
        <v>17338.2035714286</v>
      </c>
      <c r="CS415" s="2">
        <v>49.07775</v>
      </c>
      <c r="CT415" s="2">
        <v>50.9259285714285</v>
      </c>
      <c r="CU415" s="2">
        <v>49.2365</v>
      </c>
      <c r="CV415" s="2">
        <v>48.8615</v>
      </c>
      <c r="CW415" s="2">
        <v>48.0110714285714</v>
      </c>
      <c r="CX415" s="2">
        <v>1959.99107142857</v>
      </c>
      <c r="CY415" s="2">
        <v>40.01</v>
      </c>
      <c r="CZ415" s="2">
        <v>0.0</v>
      </c>
      <c r="DA415" s="2">
        <v>1.6876273806E9</v>
      </c>
      <c r="DB415" s="2">
        <v>0.0</v>
      </c>
      <c r="DC415" s="2">
        <v>1.6876259125E9</v>
      </c>
      <c r="DD415" s="5">
        <v>0.5406481481481481</v>
      </c>
      <c r="DE415" s="2">
        <v>1.6876259075E9</v>
      </c>
      <c r="DF415" s="2">
        <v>1.6876259125E9</v>
      </c>
      <c r="DG415" s="2">
        <v>5.0</v>
      </c>
      <c r="DH415" s="2">
        <v>0.128</v>
      </c>
      <c r="DI415" s="2">
        <v>0.003</v>
      </c>
      <c r="DJ415" s="2">
        <v>2.548</v>
      </c>
      <c r="DK415" s="2">
        <v>0.138</v>
      </c>
      <c r="DL415" s="2">
        <v>420.0</v>
      </c>
      <c r="DM415" s="2">
        <v>22.0</v>
      </c>
      <c r="DN415" s="2">
        <v>0.31</v>
      </c>
      <c r="DO415" s="2">
        <v>0.04</v>
      </c>
      <c r="DP415" s="2">
        <v>-33.4806756097561</v>
      </c>
      <c r="DQ415" s="2">
        <v>-0.369861324041869</v>
      </c>
      <c r="DR415" s="2">
        <v>0.152989749027688</v>
      </c>
      <c r="DS415" s="2">
        <v>0.0</v>
      </c>
      <c r="DT415" s="2">
        <v>0.778946341463415</v>
      </c>
      <c r="DU415" s="2">
        <v>-0.0219363554006969</v>
      </c>
      <c r="DV415" s="2">
        <v>0.00302817908425666</v>
      </c>
      <c r="DW415" s="2">
        <v>1.0</v>
      </c>
      <c r="DX415" s="2">
        <v>1.0</v>
      </c>
      <c r="DY415" s="2">
        <v>2.0</v>
      </c>
      <c r="DZ415" s="7">
        <v>45293.0</v>
      </c>
      <c r="EA415" s="2">
        <v>3.11828</v>
      </c>
      <c r="EB415" s="2">
        <v>2.75671</v>
      </c>
      <c r="EC415" s="2">
        <v>0.182119</v>
      </c>
      <c r="ED415" s="2">
        <v>0.187153</v>
      </c>
      <c r="EE415" s="2">
        <v>0.119367</v>
      </c>
      <c r="EF415" s="2">
        <v>0.11724</v>
      </c>
      <c r="EG415" s="2">
        <v>23739.9</v>
      </c>
      <c r="EH415" s="2">
        <v>23413.2</v>
      </c>
      <c r="EI415" s="2">
        <v>29609.4</v>
      </c>
      <c r="EJ415" s="2">
        <v>29115.7</v>
      </c>
      <c r="EK415" s="2">
        <v>36104.3</v>
      </c>
      <c r="EL415" s="2">
        <v>33889.0</v>
      </c>
      <c r="EM415" s="2">
        <v>45397.1</v>
      </c>
      <c r="EN415" s="2">
        <v>43309.4</v>
      </c>
      <c r="EO415" s="2">
        <v>1.71213</v>
      </c>
      <c r="EP415" s="2">
        <v>1.70343</v>
      </c>
      <c r="EQ415" s="2">
        <v>-0.0946596</v>
      </c>
      <c r="ER415" s="2">
        <v>0.0</v>
      </c>
      <c r="ES415" s="2">
        <v>34.5296</v>
      </c>
      <c r="ET415" s="2">
        <v>999.9</v>
      </c>
      <c r="EU415" s="2">
        <v>49.2</v>
      </c>
      <c r="EV415" s="2">
        <v>48.1</v>
      </c>
      <c r="EW415" s="2">
        <v>54.5532</v>
      </c>
      <c r="EX415" s="2">
        <v>65.398</v>
      </c>
      <c r="EY415" s="2">
        <v>17.5321</v>
      </c>
      <c r="EZ415" s="2">
        <v>1.0</v>
      </c>
      <c r="FA415" s="2">
        <v>1.07012</v>
      </c>
      <c r="FB415" s="2">
        <v>5.84876</v>
      </c>
      <c r="FC415" s="2">
        <v>20.1269</v>
      </c>
      <c r="FD415" s="2">
        <v>5.22687</v>
      </c>
      <c r="FE415" s="2">
        <v>11.986</v>
      </c>
      <c r="FF415" s="2">
        <v>4.9687</v>
      </c>
      <c r="FG415" s="2">
        <v>3.2895</v>
      </c>
      <c r="FH415" s="2">
        <v>9999.0</v>
      </c>
      <c r="FI415" s="2">
        <v>9999.0</v>
      </c>
      <c r="FJ415" s="2">
        <v>9999.0</v>
      </c>
      <c r="FK415" s="2">
        <v>999.9</v>
      </c>
      <c r="FL415" s="2">
        <v>4.97287</v>
      </c>
      <c r="FM415" s="2">
        <v>1.87833</v>
      </c>
      <c r="FN415" s="2">
        <v>1.87653</v>
      </c>
      <c r="FO415" s="2">
        <v>1.87927</v>
      </c>
      <c r="FP415" s="2">
        <v>1.87576</v>
      </c>
      <c r="FQ415" s="2">
        <v>1.87915</v>
      </c>
      <c r="FR415" s="2">
        <v>1.87638</v>
      </c>
      <c r="FS415" s="2">
        <v>1.87762</v>
      </c>
      <c r="FT415" s="2">
        <v>0.0</v>
      </c>
      <c r="FU415" s="2">
        <v>0.0</v>
      </c>
      <c r="FV415" s="2">
        <v>0.0</v>
      </c>
      <c r="FW415" s="2">
        <v>0.0</v>
      </c>
      <c r="FX415" s="2">
        <v>1.1111111E7</v>
      </c>
      <c r="FY415" s="2" t="s">
        <v>232</v>
      </c>
      <c r="FZ415" s="2" t="s">
        <v>233</v>
      </c>
      <c r="GA415" s="2" t="s">
        <v>233</v>
      </c>
      <c r="GB415" s="2" t="s">
        <v>233</v>
      </c>
      <c r="GC415" s="2" t="s">
        <v>233</v>
      </c>
      <c r="GD415" s="2">
        <v>0.0</v>
      </c>
      <c r="GE415" s="2">
        <v>100.0</v>
      </c>
      <c r="GF415" s="2">
        <v>100.0</v>
      </c>
      <c r="GG415" s="2">
        <v>3.78</v>
      </c>
      <c r="GH415" s="2">
        <v>0.1954</v>
      </c>
      <c r="GI415" s="2">
        <v>1.24270008196017</v>
      </c>
      <c r="GJ415" s="2">
        <v>0.00395072537405319</v>
      </c>
      <c r="GK415" s="6">
        <v>-2.26363103601634E-6</v>
      </c>
      <c r="GL415" s="6">
        <v>7.01452180026601E-10</v>
      </c>
      <c r="GM415" s="2">
        <v>-0.120389103591616</v>
      </c>
      <c r="GN415" s="2">
        <v>3.8451662488791E-4</v>
      </c>
      <c r="GO415" s="2">
        <v>7.4818273995957E-4</v>
      </c>
      <c r="GP415" s="6">
        <v>-9.61418087900394E-6</v>
      </c>
      <c r="GQ415" s="2">
        <v>1.0</v>
      </c>
      <c r="GR415" s="2">
        <v>2063.0</v>
      </c>
      <c r="GS415" s="2">
        <v>1.0</v>
      </c>
      <c r="GT415" s="2">
        <v>33.0</v>
      </c>
      <c r="GU415" s="2">
        <v>24.5</v>
      </c>
      <c r="GV415" s="2">
        <v>24.4</v>
      </c>
      <c r="GW415" s="2">
        <v>2.48657</v>
      </c>
      <c r="GX415" s="2">
        <v>2.63794</v>
      </c>
      <c r="GY415" s="2">
        <v>1.39893</v>
      </c>
      <c r="GZ415" s="2">
        <v>2.27173</v>
      </c>
      <c r="HA415" s="2">
        <v>1.44897</v>
      </c>
      <c r="HB415" s="2">
        <v>2.41211</v>
      </c>
      <c r="HC415" s="2">
        <v>52.1379</v>
      </c>
      <c r="HD415" s="2">
        <v>14.9026</v>
      </c>
      <c r="HE415" s="2">
        <v>18.0</v>
      </c>
      <c r="HF415" s="2">
        <v>506.614</v>
      </c>
      <c r="HG415" s="2">
        <v>414.607</v>
      </c>
      <c r="HH415" s="2">
        <v>26.5287</v>
      </c>
      <c r="HI415" s="2">
        <v>39.8954</v>
      </c>
      <c r="HJ415" s="2">
        <v>30.0014</v>
      </c>
      <c r="HK415" s="2">
        <v>39.4756</v>
      </c>
      <c r="HL415" s="2">
        <v>39.509</v>
      </c>
      <c r="HM415" s="2">
        <v>49.782</v>
      </c>
      <c r="HN415" s="2">
        <v>54.1474</v>
      </c>
      <c r="HO415" s="2">
        <v>0.0</v>
      </c>
      <c r="HP415" s="2">
        <v>26.5146</v>
      </c>
      <c r="HQ415" s="2">
        <v>1155.71</v>
      </c>
      <c r="HR415" s="2">
        <v>23.7381</v>
      </c>
      <c r="HS415" s="2">
        <v>98.0198</v>
      </c>
      <c r="HT415" s="2">
        <v>99.5772</v>
      </c>
      <c r="HU415" s="1"/>
      <c r="HV415" s="1"/>
    </row>
    <row r="416">
      <c r="A416" s="2">
        <v>415.0</v>
      </c>
      <c r="B416" s="2">
        <v>415.0</v>
      </c>
      <c r="C416" s="2">
        <v>1.6876273841E9</v>
      </c>
      <c r="D416" s="2">
        <v>11115.0999999046</v>
      </c>
      <c r="E416" s="4">
        <v>45101.55768518519</v>
      </c>
      <c r="F416" s="5">
        <v>0.5576851851851852</v>
      </c>
      <c r="G416" s="2">
        <v>5.0</v>
      </c>
      <c r="H416" s="2" t="s">
        <v>227</v>
      </c>
      <c r="I416" s="2" t="s">
        <v>239</v>
      </c>
      <c r="J416" s="2" t="s">
        <v>240</v>
      </c>
      <c r="K416" s="2">
        <v>1.6876273766E9</v>
      </c>
      <c r="L416" s="2">
        <v>0.00240167839982789</v>
      </c>
      <c r="M416" s="2">
        <v>2.4016783998279</v>
      </c>
      <c r="N416" s="2">
        <v>23.65631725937</v>
      </c>
      <c r="O416" s="2">
        <v>1094.5655481631</v>
      </c>
      <c r="P416" s="2">
        <v>650.760686615437</v>
      </c>
      <c r="Q416" s="2">
        <v>66.3230644237448</v>
      </c>
      <c r="R416" s="2">
        <v>111.55397500177</v>
      </c>
      <c r="S416" s="2">
        <v>0.0937639242317915</v>
      </c>
      <c r="T416" s="2">
        <v>4.48537296155614</v>
      </c>
      <c r="U416" s="2">
        <v>0.0926884736122318</v>
      </c>
      <c r="V416" s="2">
        <v>0.0580258930218237</v>
      </c>
      <c r="W416" s="2">
        <v>723.076595179667</v>
      </c>
      <c r="X416" s="2">
        <v>35.2664936292671</v>
      </c>
      <c r="Y416" s="2">
        <v>33.0026592592593</v>
      </c>
      <c r="Z416" s="2">
        <v>5.05286191561455</v>
      </c>
      <c r="AA416" s="2">
        <v>50.13783467684</v>
      </c>
      <c r="AB416" s="2">
        <v>2.5100634453313</v>
      </c>
      <c r="AC416" s="2">
        <v>5.00632598417889</v>
      </c>
      <c r="AD416" s="2">
        <v>2.54279847028326</v>
      </c>
      <c r="AE416" s="2">
        <v>-105.91401743241</v>
      </c>
      <c r="AF416" s="2">
        <v>-39.7965500123697</v>
      </c>
      <c r="AG416" s="2">
        <v>-2.03040792552622</v>
      </c>
      <c r="AH416" s="2">
        <v>575.335619809361</v>
      </c>
      <c r="AI416" s="2">
        <v>98.9371448639087</v>
      </c>
      <c r="AJ416" s="2">
        <v>2.40902714377204</v>
      </c>
      <c r="AK416" s="2">
        <v>23.65631725937</v>
      </c>
      <c r="AL416" s="2">
        <v>1171.92211394954</v>
      </c>
      <c r="AM416" s="2">
        <v>1146.1683030303</v>
      </c>
      <c r="AN416" s="2">
        <v>3.39560628805343</v>
      </c>
      <c r="AO416" s="2">
        <v>65.3326817608064</v>
      </c>
      <c r="AP416" s="2">
        <v>2.4016783998279</v>
      </c>
      <c r="AQ416" s="2">
        <v>23.859434048684</v>
      </c>
      <c r="AR416" s="2">
        <v>24.6323533333333</v>
      </c>
      <c r="AS416" s="6">
        <v>1.08884585831501E-5</v>
      </c>
      <c r="AT416" s="2">
        <v>95.1406847516339</v>
      </c>
      <c r="AU416" s="2">
        <v>0.0</v>
      </c>
      <c r="AV416" s="2">
        <v>0.0</v>
      </c>
      <c r="AW416" s="2">
        <v>1.0</v>
      </c>
      <c r="AX416" s="2">
        <v>0.0</v>
      </c>
      <c r="AY416" s="2">
        <v>52816.0</v>
      </c>
      <c r="AZ416" s="2">
        <v>4110.04444444444</v>
      </c>
      <c r="BA416" s="2">
        <v>3371.46976146327</v>
      </c>
      <c r="BB416" s="2">
        <v>0.820300073888615</v>
      </c>
      <c r="BC416" s="2">
        <v>0.175929142605027</v>
      </c>
      <c r="BD416" s="2">
        <v>1.65</v>
      </c>
      <c r="BE416" s="2">
        <v>0.5</v>
      </c>
      <c r="BF416" s="2" t="s">
        <v>230</v>
      </c>
      <c r="BG416" s="2">
        <v>2.0</v>
      </c>
      <c r="BH416" s="2" t="b">
        <v>1</v>
      </c>
      <c r="BI416" s="2">
        <v>1.6876273766E9</v>
      </c>
      <c r="BJ416" s="2">
        <v>1094.56555555556</v>
      </c>
      <c r="BK416" s="2">
        <v>1128.0837037037</v>
      </c>
      <c r="BL416" s="2">
        <v>24.6286962962963</v>
      </c>
      <c r="BM416" s="2">
        <v>23.8533259259259</v>
      </c>
      <c r="BN416" s="2">
        <v>1090.79703703704</v>
      </c>
      <c r="BO416" s="2">
        <v>24.4332740740741</v>
      </c>
      <c r="BP416" s="2">
        <v>500.018888888889</v>
      </c>
      <c r="BQ416" s="2">
        <v>101.816222222222</v>
      </c>
      <c r="BR416" s="2">
        <v>0.0999902777777778</v>
      </c>
      <c r="BS416" s="2">
        <v>32.8380851851852</v>
      </c>
      <c r="BT416" s="2">
        <v>33.0026592592593</v>
      </c>
      <c r="BU416" s="2">
        <v>999.9</v>
      </c>
      <c r="BV416" s="2">
        <v>0.0</v>
      </c>
      <c r="BW416" s="2">
        <v>0.0</v>
      </c>
      <c r="BX416" s="2">
        <v>9997.17111111111</v>
      </c>
      <c r="BY416" s="2">
        <v>0.0</v>
      </c>
      <c r="BZ416" s="2">
        <v>2110.03703703704</v>
      </c>
      <c r="CA416" s="2">
        <v>-33.5162962962963</v>
      </c>
      <c r="CB416" s="2">
        <v>1122.20518518519</v>
      </c>
      <c r="CC416" s="2">
        <v>1155.64888888889</v>
      </c>
      <c r="CD416" s="2">
        <v>0.775371296296296</v>
      </c>
      <c r="CE416" s="2">
        <v>1128.0837037037</v>
      </c>
      <c r="CF416" s="2">
        <v>23.8533259259259</v>
      </c>
      <c r="CG416" s="2">
        <v>2.50760555555556</v>
      </c>
      <c r="CH416" s="2">
        <v>2.42865962962963</v>
      </c>
      <c r="CI416" s="2">
        <v>21.0759444444444</v>
      </c>
      <c r="CJ416" s="2">
        <v>20.5561407407407</v>
      </c>
      <c r="CK416" s="2">
        <v>2000.00740740741</v>
      </c>
      <c r="CL416" s="2">
        <v>0.979994888888889</v>
      </c>
      <c r="CM416" s="2">
        <v>0.0200050222222222</v>
      </c>
      <c r="CN416" s="2">
        <v>0.0</v>
      </c>
      <c r="CO416" s="2">
        <v>1.89324074074074</v>
      </c>
      <c r="CP416" s="2">
        <v>0.0</v>
      </c>
      <c r="CQ416" s="2">
        <v>1176.48962962963</v>
      </c>
      <c r="CR416" s="2">
        <v>17338.2592592593</v>
      </c>
      <c r="CS416" s="2">
        <v>49.0993333333333</v>
      </c>
      <c r="CT416" s="2">
        <v>50.9347037037037</v>
      </c>
      <c r="CU416" s="2">
        <v>49.25</v>
      </c>
      <c r="CV416" s="2">
        <v>48.875</v>
      </c>
      <c r="CW416" s="2">
        <v>48.0321481481481</v>
      </c>
      <c r="CX416" s="2">
        <v>1959.99740740741</v>
      </c>
      <c r="CY416" s="2">
        <v>40.01</v>
      </c>
      <c r="CZ416" s="2">
        <v>0.0</v>
      </c>
      <c r="DA416" s="2">
        <v>1.6876273854E9</v>
      </c>
      <c r="DB416" s="2">
        <v>0.0</v>
      </c>
      <c r="DC416" s="2">
        <v>1.6876259125E9</v>
      </c>
      <c r="DD416" s="5">
        <v>0.5406481481481481</v>
      </c>
      <c r="DE416" s="2">
        <v>1.6876259075E9</v>
      </c>
      <c r="DF416" s="2">
        <v>1.6876259125E9</v>
      </c>
      <c r="DG416" s="2">
        <v>5.0</v>
      </c>
      <c r="DH416" s="2">
        <v>0.128</v>
      </c>
      <c r="DI416" s="2">
        <v>0.003</v>
      </c>
      <c r="DJ416" s="2">
        <v>2.548</v>
      </c>
      <c r="DK416" s="2">
        <v>0.138</v>
      </c>
      <c r="DL416" s="2">
        <v>420.0</v>
      </c>
      <c r="DM416" s="2">
        <v>22.0</v>
      </c>
      <c r="DN416" s="2">
        <v>0.31</v>
      </c>
      <c r="DO416" s="2">
        <v>0.04</v>
      </c>
      <c r="DP416" s="2">
        <v>-33.4575675</v>
      </c>
      <c r="DQ416" s="2">
        <v>-0.354383864915505</v>
      </c>
      <c r="DR416" s="2">
        <v>0.149502985568015</v>
      </c>
      <c r="DS416" s="2">
        <v>0.0</v>
      </c>
      <c r="DT416" s="2">
        <v>0.776651075</v>
      </c>
      <c r="DU416" s="2">
        <v>-0.0332355534709218</v>
      </c>
      <c r="DV416" s="2">
        <v>0.00379362100365534</v>
      </c>
      <c r="DW416" s="2">
        <v>1.0</v>
      </c>
      <c r="DX416" s="2">
        <v>1.0</v>
      </c>
      <c r="DY416" s="2">
        <v>2.0</v>
      </c>
      <c r="DZ416" s="7">
        <v>45293.0</v>
      </c>
      <c r="EA416" s="2">
        <v>3.11812</v>
      </c>
      <c r="EB416" s="2">
        <v>2.75657</v>
      </c>
      <c r="EC416" s="2">
        <v>0.183848</v>
      </c>
      <c r="ED416" s="2">
        <v>0.1889</v>
      </c>
      <c r="EE416" s="2">
        <v>0.11938</v>
      </c>
      <c r="EF416" s="2">
        <v>0.11725</v>
      </c>
      <c r="EG416" s="2">
        <v>23688.5</v>
      </c>
      <c r="EH416" s="2">
        <v>23361.9</v>
      </c>
      <c r="EI416" s="2">
        <v>29608.3</v>
      </c>
      <c r="EJ416" s="2">
        <v>29114.9</v>
      </c>
      <c r="EK416" s="2">
        <v>36102.8</v>
      </c>
      <c r="EL416" s="2">
        <v>33887.8</v>
      </c>
      <c r="EM416" s="2">
        <v>45395.6</v>
      </c>
      <c r="EN416" s="2">
        <v>43308.0</v>
      </c>
      <c r="EO416" s="2">
        <v>1.7118</v>
      </c>
      <c r="EP416" s="2">
        <v>1.70347</v>
      </c>
      <c r="EQ416" s="2">
        <v>-0.0950843</v>
      </c>
      <c r="ER416" s="2">
        <v>0.0</v>
      </c>
      <c r="ES416" s="2">
        <v>34.5334</v>
      </c>
      <c r="ET416" s="2">
        <v>999.9</v>
      </c>
      <c r="EU416" s="2">
        <v>49.2</v>
      </c>
      <c r="EV416" s="2">
        <v>48.1</v>
      </c>
      <c r="EW416" s="2">
        <v>54.556</v>
      </c>
      <c r="EX416" s="2">
        <v>65.558</v>
      </c>
      <c r="EY416" s="2">
        <v>17.2236</v>
      </c>
      <c r="EZ416" s="2">
        <v>1.0</v>
      </c>
      <c r="FA416" s="2">
        <v>1.07128</v>
      </c>
      <c r="FB416" s="2">
        <v>5.84077</v>
      </c>
      <c r="FC416" s="2">
        <v>20.1274</v>
      </c>
      <c r="FD416" s="2">
        <v>5.22747</v>
      </c>
      <c r="FE416" s="2">
        <v>11.986</v>
      </c>
      <c r="FF416" s="2">
        <v>4.96895</v>
      </c>
      <c r="FG416" s="2">
        <v>3.28958</v>
      </c>
      <c r="FH416" s="2">
        <v>9999.0</v>
      </c>
      <c r="FI416" s="2">
        <v>9999.0</v>
      </c>
      <c r="FJ416" s="2">
        <v>9999.0</v>
      </c>
      <c r="FK416" s="2">
        <v>999.9</v>
      </c>
      <c r="FL416" s="2">
        <v>4.97288</v>
      </c>
      <c r="FM416" s="2">
        <v>1.87834</v>
      </c>
      <c r="FN416" s="2">
        <v>1.87653</v>
      </c>
      <c r="FO416" s="2">
        <v>1.87931</v>
      </c>
      <c r="FP416" s="2">
        <v>1.87577</v>
      </c>
      <c r="FQ416" s="2">
        <v>1.87921</v>
      </c>
      <c r="FR416" s="2">
        <v>1.87648</v>
      </c>
      <c r="FS416" s="2">
        <v>1.87765</v>
      </c>
      <c r="FT416" s="2">
        <v>0.0</v>
      </c>
      <c r="FU416" s="2">
        <v>0.0</v>
      </c>
      <c r="FV416" s="2">
        <v>0.0</v>
      </c>
      <c r="FW416" s="2">
        <v>0.0</v>
      </c>
      <c r="FX416" s="2">
        <v>1.1111111E7</v>
      </c>
      <c r="FY416" s="2" t="s">
        <v>232</v>
      </c>
      <c r="FZ416" s="2" t="s">
        <v>233</v>
      </c>
      <c r="GA416" s="2" t="s">
        <v>233</v>
      </c>
      <c r="GB416" s="2" t="s">
        <v>233</v>
      </c>
      <c r="GC416" s="2" t="s">
        <v>233</v>
      </c>
      <c r="GD416" s="2">
        <v>0.0</v>
      </c>
      <c r="GE416" s="2">
        <v>100.0</v>
      </c>
      <c r="GF416" s="2">
        <v>100.0</v>
      </c>
      <c r="GG416" s="2">
        <v>3.81</v>
      </c>
      <c r="GH416" s="2">
        <v>0.1956</v>
      </c>
      <c r="GI416" s="2">
        <v>1.24270008196017</v>
      </c>
      <c r="GJ416" s="2">
        <v>0.00395072537405319</v>
      </c>
      <c r="GK416" s="6">
        <v>-2.26363103601634E-6</v>
      </c>
      <c r="GL416" s="6">
        <v>7.01452180026601E-10</v>
      </c>
      <c r="GM416" s="2">
        <v>-0.120389103591616</v>
      </c>
      <c r="GN416" s="2">
        <v>3.8451662488791E-4</v>
      </c>
      <c r="GO416" s="2">
        <v>7.4818273995957E-4</v>
      </c>
      <c r="GP416" s="6">
        <v>-9.61418087900394E-6</v>
      </c>
      <c r="GQ416" s="2">
        <v>1.0</v>
      </c>
      <c r="GR416" s="2">
        <v>2063.0</v>
      </c>
      <c r="GS416" s="2">
        <v>1.0</v>
      </c>
      <c r="GT416" s="2">
        <v>33.0</v>
      </c>
      <c r="GU416" s="2">
        <v>24.6</v>
      </c>
      <c r="GV416" s="2">
        <v>24.5</v>
      </c>
      <c r="GW416" s="2">
        <v>2.51343</v>
      </c>
      <c r="GX416" s="2">
        <v>2.63672</v>
      </c>
      <c r="GY416" s="2">
        <v>1.39893</v>
      </c>
      <c r="GZ416" s="2">
        <v>2.27173</v>
      </c>
      <c r="HA416" s="2">
        <v>1.44897</v>
      </c>
      <c r="HB416" s="2">
        <v>2.39746</v>
      </c>
      <c r="HC416" s="2">
        <v>52.1379</v>
      </c>
      <c r="HD416" s="2">
        <v>14.9026</v>
      </c>
      <c r="HE416" s="2">
        <v>18.0</v>
      </c>
      <c r="HF416" s="2">
        <v>506.449</v>
      </c>
      <c r="HG416" s="2">
        <v>414.671</v>
      </c>
      <c r="HH416" s="2">
        <v>26.5176</v>
      </c>
      <c r="HI416" s="2">
        <v>39.9031</v>
      </c>
      <c r="HJ416" s="2">
        <v>30.0012</v>
      </c>
      <c r="HK416" s="2">
        <v>39.4812</v>
      </c>
      <c r="HL416" s="2">
        <v>39.5146</v>
      </c>
      <c r="HM416" s="2">
        <v>50.3217</v>
      </c>
      <c r="HN416" s="2">
        <v>54.1474</v>
      </c>
      <c r="HO416" s="2">
        <v>0.0</v>
      </c>
      <c r="HP416" s="2">
        <v>26.513</v>
      </c>
      <c r="HQ416" s="2">
        <v>1175.74</v>
      </c>
      <c r="HR416" s="2">
        <v>23.7295</v>
      </c>
      <c r="HS416" s="2">
        <v>98.0164</v>
      </c>
      <c r="HT416" s="2">
        <v>99.5743</v>
      </c>
      <c r="HU416" s="1"/>
      <c r="HV416" s="1"/>
    </row>
    <row r="417">
      <c r="A417" s="2">
        <v>416.0</v>
      </c>
      <c r="B417" s="2">
        <v>416.0</v>
      </c>
      <c r="C417" s="2">
        <v>1.6876273891E9</v>
      </c>
      <c r="D417" s="2">
        <v>11120.0999999046</v>
      </c>
      <c r="E417" s="4">
        <v>45101.55774305556</v>
      </c>
      <c r="F417" s="5">
        <v>0.5577430555555556</v>
      </c>
      <c r="G417" s="2">
        <v>5.0</v>
      </c>
      <c r="H417" s="2" t="s">
        <v>227</v>
      </c>
      <c r="I417" s="2" t="s">
        <v>239</v>
      </c>
      <c r="J417" s="2" t="s">
        <v>240</v>
      </c>
      <c r="K417" s="2">
        <v>1.68762738131429E9</v>
      </c>
      <c r="L417" s="2">
        <v>0.00240314725815512</v>
      </c>
      <c r="M417" s="2">
        <v>2.40314725815513</v>
      </c>
      <c r="N417" s="2">
        <v>23.1034393143081</v>
      </c>
      <c r="O417" s="2">
        <v>1110.35213563385</v>
      </c>
      <c r="P417" s="2">
        <v>675.572041660419</v>
      </c>
      <c r="Q417" s="2">
        <v>68.8515457684715</v>
      </c>
      <c r="R417" s="2">
        <v>113.162558796567</v>
      </c>
      <c r="S417" s="2">
        <v>0.0938419929320655</v>
      </c>
      <c r="T417" s="2">
        <v>4.4863964996626</v>
      </c>
      <c r="U417" s="2">
        <v>0.0927650045235701</v>
      </c>
      <c r="V417" s="2">
        <v>0.058073860922483</v>
      </c>
      <c r="W417" s="2">
        <v>721.410767795048</v>
      </c>
      <c r="X417" s="2">
        <v>35.2611566039643</v>
      </c>
      <c r="Y417" s="2">
        <v>33.0019285714286</v>
      </c>
      <c r="Z417" s="2">
        <v>5.0526544731065</v>
      </c>
      <c r="AA417" s="2">
        <v>50.1391002858056</v>
      </c>
      <c r="AB417" s="2">
        <v>2.51040930679674</v>
      </c>
      <c r="AC417" s="2">
        <v>5.00688941861096</v>
      </c>
      <c r="AD417" s="2">
        <v>2.54224516630976</v>
      </c>
      <c r="AE417" s="2">
        <v>-105.978794084641</v>
      </c>
      <c r="AF417" s="2">
        <v>-39.1450302721336</v>
      </c>
      <c r="AG417" s="2">
        <v>-1.99672437423474</v>
      </c>
      <c r="AH417" s="2">
        <v>574.290219064038</v>
      </c>
      <c r="AI417" s="2">
        <v>98.8086928664701</v>
      </c>
      <c r="AJ417" s="2">
        <v>2.39891144902139</v>
      </c>
      <c r="AK417" s="2">
        <v>23.1034393143081</v>
      </c>
      <c r="AL417" s="2">
        <v>1189.12945518915</v>
      </c>
      <c r="AM417" s="2">
        <v>1163.34503030303</v>
      </c>
      <c r="AN417" s="2">
        <v>3.4367959786068</v>
      </c>
      <c r="AO417" s="2">
        <v>65.3326817608064</v>
      </c>
      <c r="AP417" s="2">
        <v>2.40314725815513</v>
      </c>
      <c r="AQ417" s="2">
        <v>23.864848678645</v>
      </c>
      <c r="AR417" s="2">
        <v>24.6380418181818</v>
      </c>
      <c r="AS417" s="6">
        <v>4.51980864638539E-5</v>
      </c>
      <c r="AT417" s="2">
        <v>95.1406847516339</v>
      </c>
      <c r="AU417" s="2">
        <v>0.0</v>
      </c>
      <c r="AV417" s="2">
        <v>0.0</v>
      </c>
      <c r="AW417" s="2">
        <v>1.0</v>
      </c>
      <c r="AX417" s="2">
        <v>0.0</v>
      </c>
      <c r="AY417" s="2">
        <v>52773.0</v>
      </c>
      <c r="AZ417" s="2">
        <v>4100.57571428571</v>
      </c>
      <c r="BA417" s="2">
        <v>3363.70256047856</v>
      </c>
      <c r="BB417" s="2">
        <v>0.820300073660385</v>
      </c>
      <c r="BC417" s="2">
        <v>0.175929142164544</v>
      </c>
      <c r="BD417" s="2">
        <v>1.65</v>
      </c>
      <c r="BE417" s="2">
        <v>0.5</v>
      </c>
      <c r="BF417" s="2" t="s">
        <v>230</v>
      </c>
      <c r="BG417" s="2">
        <v>2.0</v>
      </c>
      <c r="BH417" s="2" t="b">
        <v>1</v>
      </c>
      <c r="BI417" s="2">
        <v>1.68762738131429E9</v>
      </c>
      <c r="BJ417" s="2">
        <v>1110.35214285714</v>
      </c>
      <c r="BK417" s="2">
        <v>1143.83964285714</v>
      </c>
      <c r="BL417" s="2">
        <v>24.6321607142857</v>
      </c>
      <c r="BM417" s="2">
        <v>23.8599821428571</v>
      </c>
      <c r="BN417" s="2">
        <v>1106.56035714286</v>
      </c>
      <c r="BO417" s="2">
        <v>24.4366678571429</v>
      </c>
      <c r="BP417" s="2">
        <v>499.975642857143</v>
      </c>
      <c r="BQ417" s="2">
        <v>101.815964285714</v>
      </c>
      <c r="BR417" s="2">
        <v>0.0999551464285714</v>
      </c>
      <c r="BS417" s="2">
        <v>32.8400857142857</v>
      </c>
      <c r="BT417" s="2">
        <v>33.0019285714286</v>
      </c>
      <c r="BU417" s="2">
        <v>999.9</v>
      </c>
      <c r="BV417" s="2">
        <v>0.0</v>
      </c>
      <c r="BW417" s="2">
        <v>0.0</v>
      </c>
      <c r="BX417" s="2">
        <v>10000.3082142857</v>
      </c>
      <c r="BY417" s="2">
        <v>0.0</v>
      </c>
      <c r="BZ417" s="2">
        <v>2100.56678571429</v>
      </c>
      <c r="CA417" s="2">
        <v>-33.484675</v>
      </c>
      <c r="CB417" s="2">
        <v>1138.39535714286</v>
      </c>
      <c r="CC417" s="2">
        <v>1171.79785714286</v>
      </c>
      <c r="CD417" s="2">
        <v>0.772178214285714</v>
      </c>
      <c r="CE417" s="2">
        <v>1143.83964285714</v>
      </c>
      <c r="CF417" s="2">
        <v>23.8599821428571</v>
      </c>
      <c r="CG417" s="2">
        <v>2.50794857142857</v>
      </c>
      <c r="CH417" s="2">
        <v>2.42932892857143</v>
      </c>
      <c r="CI417" s="2">
        <v>21.0781785714286</v>
      </c>
      <c r="CJ417" s="2">
        <v>20.5606071428571</v>
      </c>
      <c r="CK417" s="2">
        <v>2000.00892857143</v>
      </c>
      <c r="CL417" s="2">
        <v>0.979995</v>
      </c>
      <c r="CM417" s="2">
        <v>0.0200049035714286</v>
      </c>
      <c r="CN417" s="2">
        <v>0.0</v>
      </c>
      <c r="CO417" s="2">
        <v>1.896175</v>
      </c>
      <c r="CP417" s="2">
        <v>0.0</v>
      </c>
      <c r="CQ417" s="2">
        <v>1174.10964285714</v>
      </c>
      <c r="CR417" s="2">
        <v>17338.275</v>
      </c>
      <c r="CS417" s="2">
        <v>49.11375</v>
      </c>
      <c r="CT417" s="2">
        <v>50.937</v>
      </c>
      <c r="CU417" s="2">
        <v>49.25</v>
      </c>
      <c r="CV417" s="2">
        <v>48.8882857142857</v>
      </c>
      <c r="CW417" s="2">
        <v>48.0509285714285</v>
      </c>
      <c r="CX417" s="2">
        <v>1959.99892857143</v>
      </c>
      <c r="CY417" s="2">
        <v>40.01</v>
      </c>
      <c r="CZ417" s="2">
        <v>0.0</v>
      </c>
      <c r="DA417" s="2">
        <v>1.6876273902E9</v>
      </c>
      <c r="DB417" s="2">
        <v>0.0</v>
      </c>
      <c r="DC417" s="2">
        <v>1.6876259125E9</v>
      </c>
      <c r="DD417" s="5">
        <v>0.5406481481481481</v>
      </c>
      <c r="DE417" s="2">
        <v>1.6876259075E9</v>
      </c>
      <c r="DF417" s="2">
        <v>1.6876259125E9</v>
      </c>
      <c r="DG417" s="2">
        <v>5.0</v>
      </c>
      <c r="DH417" s="2">
        <v>0.128</v>
      </c>
      <c r="DI417" s="2">
        <v>0.003</v>
      </c>
      <c r="DJ417" s="2">
        <v>2.548</v>
      </c>
      <c r="DK417" s="2">
        <v>0.138</v>
      </c>
      <c r="DL417" s="2">
        <v>420.0</v>
      </c>
      <c r="DM417" s="2">
        <v>22.0</v>
      </c>
      <c r="DN417" s="2">
        <v>0.31</v>
      </c>
      <c r="DO417" s="2">
        <v>0.04</v>
      </c>
      <c r="DP417" s="2">
        <v>-33.5126125</v>
      </c>
      <c r="DQ417" s="2">
        <v>0.254945966228883</v>
      </c>
      <c r="DR417" s="2">
        <v>0.115122665421497</v>
      </c>
      <c r="DS417" s="2">
        <v>0.0</v>
      </c>
      <c r="DT417" s="2">
        <v>0.774551625</v>
      </c>
      <c r="DU417" s="2">
        <v>-0.0413969493433406</v>
      </c>
      <c r="DV417" s="2">
        <v>0.0042410357796622</v>
      </c>
      <c r="DW417" s="2">
        <v>1.0</v>
      </c>
      <c r="DX417" s="2">
        <v>1.0</v>
      </c>
      <c r="DY417" s="2">
        <v>2.0</v>
      </c>
      <c r="DZ417" s="7">
        <v>45293.0</v>
      </c>
      <c r="EA417" s="2">
        <v>3.11821</v>
      </c>
      <c r="EB417" s="2">
        <v>2.75705</v>
      </c>
      <c r="EC417" s="2">
        <v>0.185565</v>
      </c>
      <c r="ED417" s="2">
        <v>0.190544</v>
      </c>
      <c r="EE417" s="2">
        <v>0.119389</v>
      </c>
      <c r="EF417" s="2">
        <v>0.117278</v>
      </c>
      <c r="EG417" s="2">
        <v>23638.1</v>
      </c>
      <c r="EH417" s="2">
        <v>23314.0</v>
      </c>
      <c r="EI417" s="2">
        <v>29607.9</v>
      </c>
      <c r="EJ417" s="2">
        <v>29114.5</v>
      </c>
      <c r="EK417" s="2">
        <v>36102.1</v>
      </c>
      <c r="EL417" s="2">
        <v>33886.5</v>
      </c>
      <c r="EM417" s="2">
        <v>45394.9</v>
      </c>
      <c r="EN417" s="2">
        <v>43307.6</v>
      </c>
      <c r="EO417" s="2">
        <v>1.71185</v>
      </c>
      <c r="EP417" s="2">
        <v>1.70325</v>
      </c>
      <c r="EQ417" s="2">
        <v>-0.0945106</v>
      </c>
      <c r="ER417" s="2">
        <v>0.0</v>
      </c>
      <c r="ES417" s="2">
        <v>34.5383</v>
      </c>
      <c r="ET417" s="2">
        <v>999.9</v>
      </c>
      <c r="EU417" s="2">
        <v>49.2</v>
      </c>
      <c r="EV417" s="2">
        <v>48.1</v>
      </c>
      <c r="EW417" s="2">
        <v>54.5609</v>
      </c>
      <c r="EX417" s="2">
        <v>65.508</v>
      </c>
      <c r="EY417" s="2">
        <v>17.6482</v>
      </c>
      <c r="EZ417" s="2">
        <v>1.0</v>
      </c>
      <c r="FA417" s="2">
        <v>1.07199</v>
      </c>
      <c r="FB417" s="2">
        <v>5.80905</v>
      </c>
      <c r="FC417" s="2">
        <v>20.1285</v>
      </c>
      <c r="FD417" s="2">
        <v>5.22702</v>
      </c>
      <c r="FE417" s="2">
        <v>11.986</v>
      </c>
      <c r="FF417" s="2">
        <v>4.96895</v>
      </c>
      <c r="FG417" s="2">
        <v>3.2895</v>
      </c>
      <c r="FH417" s="2">
        <v>9999.0</v>
      </c>
      <c r="FI417" s="2">
        <v>9999.0</v>
      </c>
      <c r="FJ417" s="2">
        <v>9999.0</v>
      </c>
      <c r="FK417" s="2">
        <v>999.9</v>
      </c>
      <c r="FL417" s="2">
        <v>4.97288</v>
      </c>
      <c r="FM417" s="2">
        <v>1.87835</v>
      </c>
      <c r="FN417" s="2">
        <v>1.87653</v>
      </c>
      <c r="FO417" s="2">
        <v>1.87927</v>
      </c>
      <c r="FP417" s="2">
        <v>1.87577</v>
      </c>
      <c r="FQ417" s="2">
        <v>1.87918</v>
      </c>
      <c r="FR417" s="2">
        <v>1.87643</v>
      </c>
      <c r="FS417" s="2">
        <v>1.87763</v>
      </c>
      <c r="FT417" s="2">
        <v>0.0</v>
      </c>
      <c r="FU417" s="2">
        <v>0.0</v>
      </c>
      <c r="FV417" s="2">
        <v>0.0</v>
      </c>
      <c r="FW417" s="2">
        <v>0.0</v>
      </c>
      <c r="FX417" s="2">
        <v>1.1111111E7</v>
      </c>
      <c r="FY417" s="2" t="s">
        <v>232</v>
      </c>
      <c r="FZ417" s="2" t="s">
        <v>233</v>
      </c>
      <c r="GA417" s="2" t="s">
        <v>233</v>
      </c>
      <c r="GB417" s="2" t="s">
        <v>233</v>
      </c>
      <c r="GC417" s="2" t="s">
        <v>233</v>
      </c>
      <c r="GD417" s="2">
        <v>0.0</v>
      </c>
      <c r="GE417" s="2">
        <v>100.0</v>
      </c>
      <c r="GF417" s="2">
        <v>100.0</v>
      </c>
      <c r="GG417" s="2">
        <v>3.83</v>
      </c>
      <c r="GH417" s="2">
        <v>0.1956</v>
      </c>
      <c r="GI417" s="2">
        <v>1.24270008196017</v>
      </c>
      <c r="GJ417" s="2">
        <v>0.00395072537405319</v>
      </c>
      <c r="GK417" s="6">
        <v>-2.26363103601634E-6</v>
      </c>
      <c r="GL417" s="6">
        <v>7.01452180026601E-10</v>
      </c>
      <c r="GM417" s="2">
        <v>-0.120389103591616</v>
      </c>
      <c r="GN417" s="2">
        <v>3.8451662488791E-4</v>
      </c>
      <c r="GO417" s="2">
        <v>7.4818273995957E-4</v>
      </c>
      <c r="GP417" s="6">
        <v>-9.61418087900394E-6</v>
      </c>
      <c r="GQ417" s="2">
        <v>1.0</v>
      </c>
      <c r="GR417" s="2">
        <v>2063.0</v>
      </c>
      <c r="GS417" s="2">
        <v>1.0</v>
      </c>
      <c r="GT417" s="2">
        <v>33.0</v>
      </c>
      <c r="GU417" s="2">
        <v>24.7</v>
      </c>
      <c r="GV417" s="2">
        <v>24.6</v>
      </c>
      <c r="GW417" s="2">
        <v>2.54028</v>
      </c>
      <c r="GX417" s="2">
        <v>2.6355</v>
      </c>
      <c r="GY417" s="2">
        <v>1.39893</v>
      </c>
      <c r="GZ417" s="2">
        <v>2.27173</v>
      </c>
      <c r="HA417" s="2">
        <v>1.44897</v>
      </c>
      <c r="HB417" s="2">
        <v>2.39258</v>
      </c>
      <c r="HC417" s="2">
        <v>52.1379</v>
      </c>
      <c r="HD417" s="2">
        <v>14.9026</v>
      </c>
      <c r="HE417" s="2">
        <v>18.0</v>
      </c>
      <c r="HF417" s="2">
        <v>506.525</v>
      </c>
      <c r="HG417" s="2">
        <v>414.574</v>
      </c>
      <c r="HH417" s="2">
        <v>26.5153</v>
      </c>
      <c r="HI417" s="2">
        <v>39.9131</v>
      </c>
      <c r="HJ417" s="2">
        <v>30.0009</v>
      </c>
      <c r="HK417" s="2">
        <v>39.4892</v>
      </c>
      <c r="HL417" s="2">
        <v>39.5225</v>
      </c>
      <c r="HM417" s="2">
        <v>50.9148</v>
      </c>
      <c r="HN417" s="2">
        <v>54.1474</v>
      </c>
      <c r="HO417" s="2">
        <v>0.0</v>
      </c>
      <c r="HP417" s="2">
        <v>26.5185</v>
      </c>
      <c r="HQ417" s="2">
        <v>1189.1</v>
      </c>
      <c r="HR417" s="2">
        <v>23.7182</v>
      </c>
      <c r="HS417" s="2">
        <v>98.015</v>
      </c>
      <c r="HT417" s="2">
        <v>99.5731</v>
      </c>
      <c r="HU417" s="1"/>
      <c r="HV417" s="1"/>
    </row>
    <row r="418">
      <c r="A418" s="2">
        <v>417.0</v>
      </c>
      <c r="B418" s="2">
        <v>417.0</v>
      </c>
      <c r="C418" s="2">
        <v>1.6876273941E9</v>
      </c>
      <c r="D418" s="2">
        <v>11125.0999999046</v>
      </c>
      <c r="E418" s="4">
        <v>45101.557800925926</v>
      </c>
      <c r="F418" s="5">
        <v>0.5578009259259259</v>
      </c>
      <c r="G418" s="2">
        <v>5.0</v>
      </c>
      <c r="H418" s="2" t="s">
        <v>227</v>
      </c>
      <c r="I418" s="2" t="s">
        <v>239</v>
      </c>
      <c r="J418" s="2" t="s">
        <v>240</v>
      </c>
      <c r="K418" s="2">
        <v>1.6876273866E9</v>
      </c>
      <c r="L418" s="2">
        <v>0.00238977858569974</v>
      </c>
      <c r="M418" s="2">
        <v>2.38977858569975</v>
      </c>
      <c r="N418" s="2">
        <v>22.5813077176361</v>
      </c>
      <c r="O418" s="2">
        <v>1127.93999294964</v>
      </c>
      <c r="P418" s="2">
        <v>699.075934671601</v>
      </c>
      <c r="Q418" s="2">
        <v>71.2467476618878</v>
      </c>
      <c r="R418" s="2">
        <v>114.954688138686</v>
      </c>
      <c r="S418" s="2">
        <v>0.0933037869620933</v>
      </c>
      <c r="T418" s="2">
        <v>4.48716166661263</v>
      </c>
      <c r="U418" s="2">
        <v>0.0922392204262698</v>
      </c>
      <c r="V418" s="2">
        <v>0.0577441476136988</v>
      </c>
      <c r="W418" s="2">
        <v>719.736357616132</v>
      </c>
      <c r="X418" s="2">
        <v>35.2587491609914</v>
      </c>
      <c r="Y418" s="2">
        <v>33.0041962962963</v>
      </c>
      <c r="Z418" s="2">
        <v>5.05329830510828</v>
      </c>
      <c r="AA418" s="2">
        <v>50.1406715972158</v>
      </c>
      <c r="AB418" s="2">
        <v>2.51080646309069</v>
      </c>
      <c r="AC418" s="2">
        <v>5.00752459651959</v>
      </c>
      <c r="AD418" s="2">
        <v>2.54249184201758</v>
      </c>
      <c r="AE418" s="2">
        <v>-105.389235629359</v>
      </c>
      <c r="AF418" s="2">
        <v>-39.1547784586187</v>
      </c>
      <c r="AG418" s="2">
        <v>-1.99692532329934</v>
      </c>
      <c r="AH418" s="2">
        <v>573.195418204855</v>
      </c>
      <c r="AI418" s="2">
        <v>97.8667589272174</v>
      </c>
      <c r="AJ418" s="2">
        <v>2.38904419756069</v>
      </c>
      <c r="AK418" s="2">
        <v>22.5813077176361</v>
      </c>
      <c r="AL418" s="2">
        <v>1205.06954939675</v>
      </c>
      <c r="AM418" s="2">
        <v>1180.06993939394</v>
      </c>
      <c r="AN418" s="2">
        <v>3.32043703884972</v>
      </c>
      <c r="AO418" s="2">
        <v>65.3326817608064</v>
      </c>
      <c r="AP418" s="2">
        <v>2.38977858569975</v>
      </c>
      <c r="AQ418" s="2">
        <v>23.8731436698597</v>
      </c>
      <c r="AR418" s="2">
        <v>24.6423466666667</v>
      </c>
      <c r="AS418" s="6">
        <v>5.2005726986746E-6</v>
      </c>
      <c r="AT418" s="2">
        <v>95.1406847516339</v>
      </c>
      <c r="AU418" s="2">
        <v>0.0</v>
      </c>
      <c r="AV418" s="2">
        <v>0.0</v>
      </c>
      <c r="AW418" s="2">
        <v>1.0</v>
      </c>
      <c r="AX418" s="2">
        <v>0.0</v>
      </c>
      <c r="AY418" s="2">
        <v>52833.0</v>
      </c>
      <c r="AZ418" s="2">
        <v>4091.05814814815</v>
      </c>
      <c r="BA418" s="2">
        <v>3355.89530393659</v>
      </c>
      <c r="BB418" s="2">
        <v>0.820300074555445</v>
      </c>
      <c r="BC418" s="2">
        <v>0.175929143892009</v>
      </c>
      <c r="BD418" s="2">
        <v>1.65</v>
      </c>
      <c r="BE418" s="2">
        <v>0.5</v>
      </c>
      <c r="BF418" s="2" t="s">
        <v>230</v>
      </c>
      <c r="BG418" s="2">
        <v>2.0</v>
      </c>
      <c r="BH418" s="2" t="b">
        <v>1</v>
      </c>
      <c r="BI418" s="2">
        <v>1.6876273866E9</v>
      </c>
      <c r="BJ418" s="2">
        <v>1127.94</v>
      </c>
      <c r="BK418" s="2">
        <v>1161.12740740741</v>
      </c>
      <c r="BL418" s="2">
        <v>24.6361333333333</v>
      </c>
      <c r="BM418" s="2">
        <v>23.8671222222222</v>
      </c>
      <c r="BN418" s="2">
        <v>1124.12185185185</v>
      </c>
      <c r="BO418" s="2">
        <v>24.4405592592593</v>
      </c>
      <c r="BP418" s="2">
        <v>499.967962962963</v>
      </c>
      <c r="BQ418" s="2">
        <v>101.815518518519</v>
      </c>
      <c r="BR418" s="2">
        <v>0.100087681481481</v>
      </c>
      <c r="BS418" s="2">
        <v>32.8423407407407</v>
      </c>
      <c r="BT418" s="2">
        <v>33.0041962962963</v>
      </c>
      <c r="BU418" s="2">
        <v>999.9</v>
      </c>
      <c r="BV418" s="2">
        <v>0.0</v>
      </c>
      <c r="BW418" s="2">
        <v>0.0</v>
      </c>
      <c r="BX418" s="2">
        <v>10002.6785185185</v>
      </c>
      <c r="BY418" s="2">
        <v>0.0</v>
      </c>
      <c r="BZ418" s="2">
        <v>2091.05518518519</v>
      </c>
      <c r="CA418" s="2">
        <v>-33.1846555555556</v>
      </c>
      <c r="CB418" s="2">
        <v>1156.43185185185</v>
      </c>
      <c r="CC418" s="2">
        <v>1189.51703703704</v>
      </c>
      <c r="CD418" s="2">
        <v>0.769013333333333</v>
      </c>
      <c r="CE418" s="2">
        <v>1161.12740740741</v>
      </c>
      <c r="CF418" s="2">
        <v>23.8671222222222</v>
      </c>
      <c r="CG418" s="2">
        <v>2.50833925925926</v>
      </c>
      <c r="CH418" s="2">
        <v>2.43004222222222</v>
      </c>
      <c r="CI418" s="2">
        <v>21.0807148148148</v>
      </c>
      <c r="CJ418" s="2">
        <v>20.5653740740741</v>
      </c>
      <c r="CK418" s="2">
        <v>2000.00296296296</v>
      </c>
      <c r="CL418" s="2">
        <v>0.979995</v>
      </c>
      <c r="CM418" s="2">
        <v>0.0200049</v>
      </c>
      <c r="CN418" s="2">
        <v>0.0</v>
      </c>
      <c r="CO418" s="2">
        <v>1.88371851851852</v>
      </c>
      <c r="CP418" s="2">
        <v>0.0</v>
      </c>
      <c r="CQ418" s="2">
        <v>1171.52703703704</v>
      </c>
      <c r="CR418" s="2">
        <v>17338.2222222222</v>
      </c>
      <c r="CS418" s="2">
        <v>49.125</v>
      </c>
      <c r="CT418" s="2">
        <v>50.951</v>
      </c>
      <c r="CU418" s="2">
        <v>49.2545925925926</v>
      </c>
      <c r="CV418" s="2">
        <v>48.9048518518518</v>
      </c>
      <c r="CW418" s="2">
        <v>48.062</v>
      </c>
      <c r="CX418" s="2">
        <v>1959.99296296296</v>
      </c>
      <c r="CY418" s="2">
        <v>40.01</v>
      </c>
      <c r="CZ418" s="2">
        <v>0.0</v>
      </c>
      <c r="DA418" s="2">
        <v>1.6876273956E9</v>
      </c>
      <c r="DB418" s="2">
        <v>0.0</v>
      </c>
      <c r="DC418" s="2">
        <v>1.6876259125E9</v>
      </c>
      <c r="DD418" s="5">
        <v>0.5406481481481481</v>
      </c>
      <c r="DE418" s="2">
        <v>1.6876259075E9</v>
      </c>
      <c r="DF418" s="2">
        <v>1.6876259125E9</v>
      </c>
      <c r="DG418" s="2">
        <v>5.0</v>
      </c>
      <c r="DH418" s="2">
        <v>0.128</v>
      </c>
      <c r="DI418" s="2">
        <v>0.003</v>
      </c>
      <c r="DJ418" s="2">
        <v>2.548</v>
      </c>
      <c r="DK418" s="2">
        <v>0.138</v>
      </c>
      <c r="DL418" s="2">
        <v>420.0</v>
      </c>
      <c r="DM418" s="2">
        <v>22.0</v>
      </c>
      <c r="DN418" s="2">
        <v>0.31</v>
      </c>
      <c r="DO418" s="2">
        <v>0.04</v>
      </c>
      <c r="DP418" s="2">
        <v>-33.2858731707317</v>
      </c>
      <c r="DQ418" s="2">
        <v>2.888368641115</v>
      </c>
      <c r="DR418" s="2">
        <v>0.378403648221721</v>
      </c>
      <c r="DS418" s="2">
        <v>0.0</v>
      </c>
      <c r="DT418" s="2">
        <v>0.770680634146341</v>
      </c>
      <c r="DU418" s="2">
        <v>-0.0356112752613245</v>
      </c>
      <c r="DV418" s="2">
        <v>0.00372189638101722</v>
      </c>
      <c r="DW418" s="2">
        <v>1.0</v>
      </c>
      <c r="DX418" s="2">
        <v>1.0</v>
      </c>
      <c r="DY418" s="2">
        <v>2.0</v>
      </c>
      <c r="DZ418" s="7">
        <v>45293.0</v>
      </c>
      <c r="EA418" s="2">
        <v>3.11826</v>
      </c>
      <c r="EB418" s="2">
        <v>2.75718</v>
      </c>
      <c r="EC418" s="2">
        <v>0.187229</v>
      </c>
      <c r="ED418" s="2">
        <v>0.192162</v>
      </c>
      <c r="EE418" s="2">
        <v>0.119404</v>
      </c>
      <c r="EF418" s="2">
        <v>0.117289</v>
      </c>
      <c r="EG418" s="2">
        <v>23589.0</v>
      </c>
      <c r="EH418" s="2">
        <v>23266.1</v>
      </c>
      <c r="EI418" s="2">
        <v>29607.2</v>
      </c>
      <c r="EJ418" s="2">
        <v>29113.3</v>
      </c>
      <c r="EK418" s="2">
        <v>36100.9</v>
      </c>
      <c r="EL418" s="2">
        <v>33884.8</v>
      </c>
      <c r="EM418" s="2">
        <v>45394.0</v>
      </c>
      <c r="EN418" s="2">
        <v>43305.8</v>
      </c>
      <c r="EO418" s="2">
        <v>1.71185</v>
      </c>
      <c r="EP418" s="2">
        <v>1.70295</v>
      </c>
      <c r="EQ418" s="2">
        <v>-0.09498</v>
      </c>
      <c r="ER418" s="2">
        <v>0.0</v>
      </c>
      <c r="ES418" s="2">
        <v>34.5424</v>
      </c>
      <c r="ET418" s="2">
        <v>999.9</v>
      </c>
      <c r="EU418" s="2">
        <v>49.2</v>
      </c>
      <c r="EV418" s="2">
        <v>48.1</v>
      </c>
      <c r="EW418" s="2">
        <v>54.5593</v>
      </c>
      <c r="EX418" s="2">
        <v>65.578</v>
      </c>
      <c r="EY418" s="2">
        <v>17.1915</v>
      </c>
      <c r="EZ418" s="2">
        <v>1.0</v>
      </c>
      <c r="FA418" s="2">
        <v>1.07256</v>
      </c>
      <c r="FB418" s="2">
        <v>5.80881</v>
      </c>
      <c r="FC418" s="2">
        <v>20.1284</v>
      </c>
      <c r="FD418" s="2">
        <v>5.22792</v>
      </c>
      <c r="FE418" s="2">
        <v>11.986</v>
      </c>
      <c r="FF418" s="2">
        <v>4.969</v>
      </c>
      <c r="FG418" s="2">
        <v>3.28955</v>
      </c>
      <c r="FH418" s="2">
        <v>9999.0</v>
      </c>
      <c r="FI418" s="2">
        <v>9999.0</v>
      </c>
      <c r="FJ418" s="2">
        <v>9999.0</v>
      </c>
      <c r="FK418" s="2">
        <v>999.9</v>
      </c>
      <c r="FL418" s="2">
        <v>4.9729</v>
      </c>
      <c r="FM418" s="2">
        <v>1.87829</v>
      </c>
      <c r="FN418" s="2">
        <v>1.87652</v>
      </c>
      <c r="FO418" s="2">
        <v>1.87927</v>
      </c>
      <c r="FP418" s="2">
        <v>1.87576</v>
      </c>
      <c r="FQ418" s="2">
        <v>1.87912</v>
      </c>
      <c r="FR418" s="2">
        <v>1.87638</v>
      </c>
      <c r="FS418" s="2">
        <v>1.8776</v>
      </c>
      <c r="FT418" s="2">
        <v>0.0</v>
      </c>
      <c r="FU418" s="2">
        <v>0.0</v>
      </c>
      <c r="FV418" s="2">
        <v>0.0</v>
      </c>
      <c r="FW418" s="2">
        <v>0.0</v>
      </c>
      <c r="FX418" s="2">
        <v>1.1111111E7</v>
      </c>
      <c r="FY418" s="2" t="s">
        <v>232</v>
      </c>
      <c r="FZ418" s="2" t="s">
        <v>233</v>
      </c>
      <c r="GA418" s="2" t="s">
        <v>233</v>
      </c>
      <c r="GB418" s="2" t="s">
        <v>233</v>
      </c>
      <c r="GC418" s="2" t="s">
        <v>233</v>
      </c>
      <c r="GD418" s="2">
        <v>0.0</v>
      </c>
      <c r="GE418" s="2">
        <v>100.0</v>
      </c>
      <c r="GF418" s="2">
        <v>100.0</v>
      </c>
      <c r="GG418" s="2">
        <v>3.86</v>
      </c>
      <c r="GH418" s="2">
        <v>0.1957</v>
      </c>
      <c r="GI418" s="2">
        <v>1.24270008196017</v>
      </c>
      <c r="GJ418" s="2">
        <v>0.00395072537405319</v>
      </c>
      <c r="GK418" s="6">
        <v>-2.26363103601634E-6</v>
      </c>
      <c r="GL418" s="6">
        <v>7.01452180026601E-10</v>
      </c>
      <c r="GM418" s="2">
        <v>-0.120389103591616</v>
      </c>
      <c r="GN418" s="2">
        <v>3.8451662488791E-4</v>
      </c>
      <c r="GO418" s="2">
        <v>7.4818273995957E-4</v>
      </c>
      <c r="GP418" s="6">
        <v>-9.61418087900394E-6</v>
      </c>
      <c r="GQ418" s="2">
        <v>1.0</v>
      </c>
      <c r="GR418" s="2">
        <v>2063.0</v>
      </c>
      <c r="GS418" s="2">
        <v>1.0</v>
      </c>
      <c r="GT418" s="2">
        <v>33.0</v>
      </c>
      <c r="GU418" s="2">
        <v>24.8</v>
      </c>
      <c r="GV418" s="2">
        <v>24.7</v>
      </c>
      <c r="GW418" s="2">
        <v>2.56958</v>
      </c>
      <c r="GX418" s="2">
        <v>2.63916</v>
      </c>
      <c r="GY418" s="2">
        <v>1.39893</v>
      </c>
      <c r="GZ418" s="2">
        <v>2.27173</v>
      </c>
      <c r="HA418" s="2">
        <v>1.44897</v>
      </c>
      <c r="HB418" s="2">
        <v>2.39624</v>
      </c>
      <c r="HC418" s="2">
        <v>52.1379</v>
      </c>
      <c r="HD418" s="2">
        <v>14.9026</v>
      </c>
      <c r="HE418" s="2">
        <v>18.0</v>
      </c>
      <c r="HF418" s="2">
        <v>506.562</v>
      </c>
      <c r="HG418" s="2">
        <v>414.421</v>
      </c>
      <c r="HH418" s="2">
        <v>26.5159</v>
      </c>
      <c r="HI418" s="2">
        <v>39.9206</v>
      </c>
      <c r="HJ418" s="2">
        <v>30.0007</v>
      </c>
      <c r="HK418" s="2">
        <v>39.4955</v>
      </c>
      <c r="HL418" s="2">
        <v>39.5286</v>
      </c>
      <c r="HM418" s="2">
        <v>51.452</v>
      </c>
      <c r="HN418" s="2">
        <v>54.4259</v>
      </c>
      <c r="HO418" s="2">
        <v>0.0</v>
      </c>
      <c r="HP418" s="2">
        <v>26.517</v>
      </c>
      <c r="HQ418" s="2">
        <v>1209.13</v>
      </c>
      <c r="HR418" s="2">
        <v>23.7043</v>
      </c>
      <c r="HS418" s="2">
        <v>98.0129</v>
      </c>
      <c r="HT418" s="2">
        <v>99.569</v>
      </c>
      <c r="HU418" s="1"/>
      <c r="HV418" s="1"/>
    </row>
    <row r="419">
      <c r="A419" s="2">
        <v>418.0</v>
      </c>
      <c r="B419" s="2">
        <v>418.0</v>
      </c>
      <c r="C419" s="2">
        <v>1.6876273991E9</v>
      </c>
      <c r="D419" s="2">
        <v>11130.0999999046</v>
      </c>
      <c r="E419" s="4">
        <v>45101.557858796295</v>
      </c>
      <c r="F419" s="5">
        <v>0.5578587962962963</v>
      </c>
      <c r="G419" s="2">
        <v>5.0</v>
      </c>
      <c r="H419" s="2" t="s">
        <v>227</v>
      </c>
      <c r="I419" s="2" t="s">
        <v>239</v>
      </c>
      <c r="J419" s="2" t="s">
        <v>240</v>
      </c>
      <c r="K419" s="2">
        <v>1.68762739131429E9</v>
      </c>
      <c r="L419" s="2">
        <v>0.00245368959562833</v>
      </c>
      <c r="M419" s="2">
        <v>2.45368959562834</v>
      </c>
      <c r="N419" s="2">
        <v>22.9766645878699</v>
      </c>
      <c r="O419" s="2">
        <v>1143.44820711032</v>
      </c>
      <c r="P419" s="2">
        <v>717.355593189912</v>
      </c>
      <c r="Q419" s="2">
        <v>73.1095714849111</v>
      </c>
      <c r="R419" s="2">
        <v>116.534964291962</v>
      </c>
      <c r="S419" s="2">
        <v>0.0958137278470517</v>
      </c>
      <c r="T419" s="2">
        <v>4.4871045611643</v>
      </c>
      <c r="U419" s="2">
        <v>0.0946914731266848</v>
      </c>
      <c r="V419" s="2">
        <v>0.059281905446827</v>
      </c>
      <c r="W419" s="2">
        <v>718.428160788486</v>
      </c>
      <c r="X419" s="2">
        <v>35.2457309976928</v>
      </c>
      <c r="Y419" s="2">
        <v>33.0068928571429</v>
      </c>
      <c r="Z419" s="2">
        <v>5.05406398125937</v>
      </c>
      <c r="AA419" s="2">
        <v>50.1395858118418</v>
      </c>
      <c r="AB419" s="2">
        <v>2.51120236686236</v>
      </c>
      <c r="AC419" s="2">
        <v>5.0084226389227</v>
      </c>
      <c r="AD419" s="2">
        <v>2.54286161439701</v>
      </c>
      <c r="AE419" s="2">
        <v>-108.20771116721</v>
      </c>
      <c r="AF419" s="2">
        <v>-39.0354376704569</v>
      </c>
      <c r="AG419" s="2">
        <v>-1.9909216239696</v>
      </c>
      <c r="AH419" s="2">
        <v>569.19409032685</v>
      </c>
      <c r="AI419" s="2">
        <v>97.1483329657049</v>
      </c>
      <c r="AJ419" s="2">
        <v>2.43090416202123</v>
      </c>
      <c r="AK419" s="2">
        <v>22.9766645878699</v>
      </c>
      <c r="AL419" s="2">
        <v>1221.72361716958</v>
      </c>
      <c r="AM419" s="2">
        <v>1196.6256969697</v>
      </c>
      <c r="AN419" s="2">
        <v>3.31406710017415</v>
      </c>
      <c r="AO419" s="2">
        <v>65.3326817608064</v>
      </c>
      <c r="AP419" s="2">
        <v>2.45368959562834</v>
      </c>
      <c r="AQ419" s="2">
        <v>23.852694797207</v>
      </c>
      <c r="AR419" s="2">
        <v>24.6420472727273</v>
      </c>
      <c r="AS419" s="6">
        <v>5.36272087159859E-5</v>
      </c>
      <c r="AT419" s="2">
        <v>95.1406847516339</v>
      </c>
      <c r="AU419" s="2">
        <v>0.0</v>
      </c>
      <c r="AV419" s="2">
        <v>0.0</v>
      </c>
      <c r="AW419" s="2">
        <v>1.0</v>
      </c>
      <c r="AX419" s="2">
        <v>0.0</v>
      </c>
      <c r="AY419" s="2">
        <v>52822.0</v>
      </c>
      <c r="AZ419" s="2">
        <v>4083.62214285714</v>
      </c>
      <c r="BA419" s="2">
        <v>3349.79555509026</v>
      </c>
      <c r="BB419" s="2">
        <v>0.820300076232456</v>
      </c>
      <c r="BC419" s="2">
        <v>0.17592914712864</v>
      </c>
      <c r="BD419" s="2">
        <v>1.65</v>
      </c>
      <c r="BE419" s="2">
        <v>0.5</v>
      </c>
      <c r="BF419" s="2" t="s">
        <v>230</v>
      </c>
      <c r="BG419" s="2">
        <v>2.0</v>
      </c>
      <c r="BH419" s="2" t="b">
        <v>1</v>
      </c>
      <c r="BI419" s="2">
        <v>1.68762739131429E9</v>
      </c>
      <c r="BJ419" s="2">
        <v>1143.44821428571</v>
      </c>
      <c r="BK419" s="2">
        <v>1176.42428571429</v>
      </c>
      <c r="BL419" s="2">
        <v>24.6400714285714</v>
      </c>
      <c r="BM419" s="2">
        <v>23.8576428571429</v>
      </c>
      <c r="BN419" s="2">
        <v>1139.60642857143</v>
      </c>
      <c r="BO419" s="2">
        <v>24.444425</v>
      </c>
      <c r="BP419" s="2">
        <v>500.002285714286</v>
      </c>
      <c r="BQ419" s="2">
        <v>101.815142857143</v>
      </c>
      <c r="BR419" s="2">
        <v>0.100242175</v>
      </c>
      <c r="BS419" s="2">
        <v>32.8455285714286</v>
      </c>
      <c r="BT419" s="2">
        <v>33.0068928571429</v>
      </c>
      <c r="BU419" s="2">
        <v>999.9</v>
      </c>
      <c r="BV419" s="2">
        <v>0.0</v>
      </c>
      <c r="BW419" s="2">
        <v>0.0</v>
      </c>
      <c r="BX419" s="2">
        <v>10002.5417857143</v>
      </c>
      <c r="BY419" s="2">
        <v>0.0</v>
      </c>
      <c r="BZ419" s="2">
        <v>2083.63035714286</v>
      </c>
      <c r="CA419" s="2">
        <v>-32.9728142857143</v>
      </c>
      <c r="CB419" s="2">
        <v>1172.33642857143</v>
      </c>
      <c r="CC419" s="2">
        <v>1205.17428571429</v>
      </c>
      <c r="CD419" s="2">
        <v>0.782436464285714</v>
      </c>
      <c r="CE419" s="2">
        <v>1176.42428571429</v>
      </c>
      <c r="CF419" s="2">
        <v>23.8576428571429</v>
      </c>
      <c r="CG419" s="2">
        <v>2.50873178571429</v>
      </c>
      <c r="CH419" s="2">
        <v>2.42906892857143</v>
      </c>
      <c r="CI419" s="2">
        <v>21.0832714285714</v>
      </c>
      <c r="CJ419" s="2">
        <v>20.5588678571429</v>
      </c>
      <c r="CK419" s="2">
        <v>1999.99178571429</v>
      </c>
      <c r="CL419" s="2">
        <v>0.979995</v>
      </c>
      <c r="CM419" s="2">
        <v>0.0200049</v>
      </c>
      <c r="CN419" s="2">
        <v>0.0</v>
      </c>
      <c r="CO419" s="2">
        <v>1.90191071428571</v>
      </c>
      <c r="CP419" s="2">
        <v>0.0</v>
      </c>
      <c r="CQ419" s="2">
        <v>1169.18142857143</v>
      </c>
      <c r="CR419" s="2">
        <v>17338.1321428571</v>
      </c>
      <c r="CS419" s="2">
        <v>49.125</v>
      </c>
      <c r="CT419" s="2">
        <v>50.97075</v>
      </c>
      <c r="CU419" s="2">
        <v>49.2699285714286</v>
      </c>
      <c r="CV419" s="2">
        <v>48.9237142857143</v>
      </c>
      <c r="CW419" s="2">
        <v>48.062</v>
      </c>
      <c r="CX419" s="2">
        <v>1959.98178571429</v>
      </c>
      <c r="CY419" s="2">
        <v>40.01</v>
      </c>
      <c r="CZ419" s="2">
        <v>0.0</v>
      </c>
      <c r="DA419" s="2">
        <v>1.6876274004E9</v>
      </c>
      <c r="DB419" s="2">
        <v>0.0</v>
      </c>
      <c r="DC419" s="2">
        <v>1.6876259125E9</v>
      </c>
      <c r="DD419" s="5">
        <v>0.5406481481481481</v>
      </c>
      <c r="DE419" s="2">
        <v>1.6876259075E9</v>
      </c>
      <c r="DF419" s="2">
        <v>1.6876259125E9</v>
      </c>
      <c r="DG419" s="2">
        <v>5.0</v>
      </c>
      <c r="DH419" s="2">
        <v>0.128</v>
      </c>
      <c r="DI419" s="2">
        <v>0.003</v>
      </c>
      <c r="DJ419" s="2">
        <v>2.548</v>
      </c>
      <c r="DK419" s="2">
        <v>0.138</v>
      </c>
      <c r="DL419" s="2">
        <v>420.0</v>
      </c>
      <c r="DM419" s="2">
        <v>22.0</v>
      </c>
      <c r="DN419" s="2">
        <v>0.31</v>
      </c>
      <c r="DO419" s="2">
        <v>0.04</v>
      </c>
      <c r="DP419" s="2">
        <v>-33.1191780487805</v>
      </c>
      <c r="DQ419" s="2">
        <v>3.20735121951217</v>
      </c>
      <c r="DR419" s="2">
        <v>0.398451856817196</v>
      </c>
      <c r="DS419" s="2">
        <v>0.0</v>
      </c>
      <c r="DT419" s="2">
        <v>0.775295829268293</v>
      </c>
      <c r="DU419" s="2">
        <v>0.0755227735191637</v>
      </c>
      <c r="DV419" s="2">
        <v>0.0158261751059138</v>
      </c>
      <c r="DW419" s="2">
        <v>1.0</v>
      </c>
      <c r="DX419" s="2">
        <v>1.0</v>
      </c>
      <c r="DY419" s="2">
        <v>2.0</v>
      </c>
      <c r="DZ419" s="7">
        <v>45293.0</v>
      </c>
      <c r="EA419" s="2">
        <v>3.11829</v>
      </c>
      <c r="EB419" s="2">
        <v>2.75689</v>
      </c>
      <c r="EC419" s="2">
        <v>0.188863</v>
      </c>
      <c r="ED419" s="2">
        <v>0.1938</v>
      </c>
      <c r="EE419" s="2">
        <v>0.119388</v>
      </c>
      <c r="EF419" s="2">
        <v>0.117007</v>
      </c>
      <c r="EG419" s="2">
        <v>23540.5</v>
      </c>
      <c r="EH419" s="2">
        <v>23218.4</v>
      </c>
      <c r="EI419" s="2">
        <v>29606.3</v>
      </c>
      <c r="EJ419" s="2">
        <v>29113.0</v>
      </c>
      <c r="EK419" s="2">
        <v>36101.0</v>
      </c>
      <c r="EL419" s="2">
        <v>33895.2</v>
      </c>
      <c r="EM419" s="2">
        <v>45393.1</v>
      </c>
      <c r="EN419" s="2">
        <v>43305.2</v>
      </c>
      <c r="EO419" s="2">
        <v>1.71215</v>
      </c>
      <c r="EP419" s="2">
        <v>1.7027</v>
      </c>
      <c r="EQ419" s="2">
        <v>-0.0950322</v>
      </c>
      <c r="ER419" s="2">
        <v>0.0</v>
      </c>
      <c r="ES419" s="2">
        <v>34.5469</v>
      </c>
      <c r="ET419" s="2">
        <v>999.9</v>
      </c>
      <c r="EU419" s="2">
        <v>49.2</v>
      </c>
      <c r="EV419" s="2">
        <v>48.1</v>
      </c>
      <c r="EW419" s="2">
        <v>54.5595</v>
      </c>
      <c r="EX419" s="2">
        <v>65.498</v>
      </c>
      <c r="EY419" s="2">
        <v>17.7043</v>
      </c>
      <c r="EZ419" s="2">
        <v>1.0</v>
      </c>
      <c r="FA419" s="2">
        <v>1.07368</v>
      </c>
      <c r="FB419" s="2">
        <v>5.86266</v>
      </c>
      <c r="FC419" s="2">
        <v>20.1267</v>
      </c>
      <c r="FD419" s="2">
        <v>5.22852</v>
      </c>
      <c r="FE419" s="2">
        <v>11.986</v>
      </c>
      <c r="FF419" s="2">
        <v>4.96905</v>
      </c>
      <c r="FG419" s="2">
        <v>3.28965</v>
      </c>
      <c r="FH419" s="2">
        <v>9999.0</v>
      </c>
      <c r="FI419" s="2">
        <v>9999.0</v>
      </c>
      <c r="FJ419" s="2">
        <v>9999.0</v>
      </c>
      <c r="FK419" s="2">
        <v>999.9</v>
      </c>
      <c r="FL419" s="2">
        <v>4.97289</v>
      </c>
      <c r="FM419" s="2">
        <v>1.8783</v>
      </c>
      <c r="FN419" s="2">
        <v>1.87653</v>
      </c>
      <c r="FO419" s="2">
        <v>1.87927</v>
      </c>
      <c r="FP419" s="2">
        <v>1.87576</v>
      </c>
      <c r="FQ419" s="2">
        <v>1.87913</v>
      </c>
      <c r="FR419" s="2">
        <v>1.87638</v>
      </c>
      <c r="FS419" s="2">
        <v>1.8776</v>
      </c>
      <c r="FT419" s="2">
        <v>0.0</v>
      </c>
      <c r="FU419" s="2">
        <v>0.0</v>
      </c>
      <c r="FV419" s="2">
        <v>0.0</v>
      </c>
      <c r="FW419" s="2">
        <v>0.0</v>
      </c>
      <c r="FX419" s="2">
        <v>1.1111111E7</v>
      </c>
      <c r="FY419" s="2" t="s">
        <v>232</v>
      </c>
      <c r="FZ419" s="2" t="s">
        <v>233</v>
      </c>
      <c r="GA419" s="2" t="s">
        <v>233</v>
      </c>
      <c r="GB419" s="2" t="s">
        <v>233</v>
      </c>
      <c r="GC419" s="2" t="s">
        <v>233</v>
      </c>
      <c r="GD419" s="2">
        <v>0.0</v>
      </c>
      <c r="GE419" s="2">
        <v>100.0</v>
      </c>
      <c r="GF419" s="2">
        <v>100.0</v>
      </c>
      <c r="GG419" s="2">
        <v>3.88</v>
      </c>
      <c r="GH419" s="2">
        <v>0.1956</v>
      </c>
      <c r="GI419" s="2">
        <v>1.24270008196017</v>
      </c>
      <c r="GJ419" s="2">
        <v>0.00395072537405319</v>
      </c>
      <c r="GK419" s="6">
        <v>-2.26363103601634E-6</v>
      </c>
      <c r="GL419" s="6">
        <v>7.01452180026601E-10</v>
      </c>
      <c r="GM419" s="2">
        <v>-0.120389103591616</v>
      </c>
      <c r="GN419" s="2">
        <v>3.8451662488791E-4</v>
      </c>
      <c r="GO419" s="2">
        <v>7.4818273995957E-4</v>
      </c>
      <c r="GP419" s="6">
        <v>-9.61418087900394E-6</v>
      </c>
      <c r="GQ419" s="2">
        <v>1.0</v>
      </c>
      <c r="GR419" s="2">
        <v>2063.0</v>
      </c>
      <c r="GS419" s="2">
        <v>1.0</v>
      </c>
      <c r="GT419" s="2">
        <v>33.0</v>
      </c>
      <c r="GU419" s="2">
        <v>24.9</v>
      </c>
      <c r="GV419" s="2">
        <v>24.8</v>
      </c>
      <c r="GW419" s="2">
        <v>2.60132</v>
      </c>
      <c r="GX419" s="2">
        <v>2.63672</v>
      </c>
      <c r="GY419" s="2">
        <v>1.39893</v>
      </c>
      <c r="GZ419" s="2">
        <v>2.27173</v>
      </c>
      <c r="HA419" s="2">
        <v>1.44897</v>
      </c>
      <c r="HB419" s="2">
        <v>2.39502</v>
      </c>
      <c r="HC419" s="2">
        <v>52.1379</v>
      </c>
      <c r="HD419" s="2">
        <v>14.9026</v>
      </c>
      <c r="HE419" s="2">
        <v>18.0</v>
      </c>
      <c r="HF419" s="2">
        <v>506.794</v>
      </c>
      <c r="HG419" s="2">
        <v>414.301</v>
      </c>
      <c r="HH419" s="2">
        <v>26.5151</v>
      </c>
      <c r="HI419" s="2">
        <v>39.9308</v>
      </c>
      <c r="HJ419" s="2">
        <v>30.001</v>
      </c>
      <c r="HK419" s="2">
        <v>39.5037</v>
      </c>
      <c r="HL419" s="2">
        <v>39.535</v>
      </c>
      <c r="HM419" s="2">
        <v>52.0844</v>
      </c>
      <c r="HN419" s="2">
        <v>54.4259</v>
      </c>
      <c r="HO419" s="2">
        <v>0.0</v>
      </c>
      <c r="HP419" s="2">
        <v>26.5074</v>
      </c>
      <c r="HQ419" s="2">
        <v>1222.49</v>
      </c>
      <c r="HR419" s="2">
        <v>23.705</v>
      </c>
      <c r="HS419" s="2">
        <v>98.0105</v>
      </c>
      <c r="HT419" s="2">
        <v>99.5677</v>
      </c>
      <c r="HU419" s="1"/>
      <c r="HV419" s="1"/>
    </row>
    <row r="420">
      <c r="A420" s="2">
        <v>419.0</v>
      </c>
      <c r="B420" s="2">
        <v>419.0</v>
      </c>
      <c r="C420" s="2">
        <v>1.6876274041E9</v>
      </c>
      <c r="D420" s="2">
        <v>11135.0999999046</v>
      </c>
      <c r="E420" s="4">
        <v>45101.557916666665</v>
      </c>
      <c r="F420" s="5">
        <v>0.5579166666666666</v>
      </c>
      <c r="G420" s="2">
        <v>5.0</v>
      </c>
      <c r="H420" s="2" t="s">
        <v>227</v>
      </c>
      <c r="I420" s="2" t="s">
        <v>239</v>
      </c>
      <c r="J420" s="2" t="s">
        <v>240</v>
      </c>
      <c r="K420" s="2">
        <v>1.6876273966E9</v>
      </c>
      <c r="L420" s="2">
        <v>0.00241791482358269</v>
      </c>
      <c r="M420" s="2">
        <v>2.4179148235827</v>
      </c>
      <c r="N420" s="2">
        <v>23.6825306957466</v>
      </c>
      <c r="O420" s="2">
        <v>1160.69962223097</v>
      </c>
      <c r="P420" s="2">
        <v>716.160762678816</v>
      </c>
      <c r="Q420" s="2">
        <v>72.9871407436833</v>
      </c>
      <c r="R420" s="2">
        <v>118.292080638472</v>
      </c>
      <c r="S420" s="2">
        <v>0.0943393093378251</v>
      </c>
      <c r="T420" s="2">
        <v>4.48687436575916</v>
      </c>
      <c r="U420" s="2">
        <v>0.0932510615387869</v>
      </c>
      <c r="V420" s="2">
        <v>0.0583786420722035</v>
      </c>
      <c r="W420" s="2">
        <v>716.272531829012</v>
      </c>
      <c r="X420" s="2">
        <v>35.2464798863969</v>
      </c>
      <c r="Y420" s="2">
        <v>33.0111333333333</v>
      </c>
      <c r="Z420" s="2">
        <v>5.05526824930811</v>
      </c>
      <c r="AA420" s="2">
        <v>50.1235515240689</v>
      </c>
      <c r="AB420" s="2">
        <v>2.51081004684563</v>
      </c>
      <c r="AC420" s="2">
        <v>5.00924210376426</v>
      </c>
      <c r="AD420" s="2">
        <v>2.54445820246248</v>
      </c>
      <c r="AE420" s="2">
        <v>-106.630043719997</v>
      </c>
      <c r="AF420" s="2">
        <v>-39.3556436177832</v>
      </c>
      <c r="AG420" s="2">
        <v>-2.00742641092305</v>
      </c>
      <c r="AH420" s="2">
        <v>568.279418080309</v>
      </c>
      <c r="AI420" s="2">
        <v>96.8594738316295</v>
      </c>
      <c r="AJ420" s="2">
        <v>2.50068399380496</v>
      </c>
      <c r="AK420" s="2">
        <v>23.6825306957466</v>
      </c>
      <c r="AL420" s="2">
        <v>1239.05187779676</v>
      </c>
      <c r="AM420" s="2">
        <v>1213.37945454545</v>
      </c>
      <c r="AN420" s="2">
        <v>3.37859712228838</v>
      </c>
      <c r="AO420" s="2">
        <v>65.3326817608064</v>
      </c>
      <c r="AP420" s="2">
        <v>2.4179148235827</v>
      </c>
      <c r="AQ420" s="2">
        <v>23.7884949117838</v>
      </c>
      <c r="AR420" s="2">
        <v>24.6151103030303</v>
      </c>
      <c r="AS420" s="2">
        <v>-0.00635330063386715</v>
      </c>
      <c r="AT420" s="2">
        <v>95.1406847516339</v>
      </c>
      <c r="AU420" s="2">
        <v>0.0</v>
      </c>
      <c r="AV420" s="2">
        <v>0.0</v>
      </c>
      <c r="AW420" s="2">
        <v>1.0</v>
      </c>
      <c r="AX420" s="2">
        <v>0.0</v>
      </c>
      <c r="AY420" s="2">
        <v>52805.0</v>
      </c>
      <c r="AZ420" s="2">
        <v>4071.36925925926</v>
      </c>
      <c r="BA420" s="2">
        <v>3339.74451913037</v>
      </c>
      <c r="BB420" s="2">
        <v>0.820300077556216</v>
      </c>
      <c r="BC420" s="2">
        <v>0.175929149683497</v>
      </c>
      <c r="BD420" s="2">
        <v>1.65</v>
      </c>
      <c r="BE420" s="2">
        <v>0.5</v>
      </c>
      <c r="BF420" s="2" t="s">
        <v>230</v>
      </c>
      <c r="BG420" s="2">
        <v>2.0</v>
      </c>
      <c r="BH420" s="2" t="b">
        <v>1</v>
      </c>
      <c r="BI420" s="2">
        <v>1.6876273966E9</v>
      </c>
      <c r="BJ420" s="2">
        <v>1160.69962962963</v>
      </c>
      <c r="BK420" s="2">
        <v>1193.61962962963</v>
      </c>
      <c r="BL420" s="2">
        <v>24.6364444444444</v>
      </c>
      <c r="BM420" s="2">
        <v>23.8315851851852</v>
      </c>
      <c r="BN420" s="2">
        <v>1156.83222222222</v>
      </c>
      <c r="BO420" s="2">
        <v>24.4408703703704</v>
      </c>
      <c r="BP420" s="2">
        <v>500.022259259259</v>
      </c>
      <c r="BQ420" s="2">
        <v>101.814185185185</v>
      </c>
      <c r="BR420" s="2">
        <v>0.100279481481481</v>
      </c>
      <c r="BS420" s="2">
        <v>32.848437037037</v>
      </c>
      <c r="BT420" s="2">
        <v>33.0111333333333</v>
      </c>
      <c r="BU420" s="2">
        <v>999.9</v>
      </c>
      <c r="BV420" s="2">
        <v>0.0</v>
      </c>
      <c r="BW420" s="2">
        <v>0.0</v>
      </c>
      <c r="BX420" s="2">
        <v>10001.9359259259</v>
      </c>
      <c r="BY420" s="2">
        <v>0.0</v>
      </c>
      <c r="BZ420" s="2">
        <v>2071.3862962963</v>
      </c>
      <c r="CA420" s="2">
        <v>-32.9177259259259</v>
      </c>
      <c r="CB420" s="2">
        <v>1190.01888888889</v>
      </c>
      <c r="CC420" s="2">
        <v>1222.75851851852</v>
      </c>
      <c r="CD420" s="2">
        <v>0.804869740740741</v>
      </c>
      <c r="CE420" s="2">
        <v>1193.61962962963</v>
      </c>
      <c r="CF420" s="2">
        <v>23.8315851851852</v>
      </c>
      <c r="CG420" s="2">
        <v>2.50833814814815</v>
      </c>
      <c r="CH420" s="2">
        <v>2.42639222222222</v>
      </c>
      <c r="CI420" s="2">
        <v>21.0807185185185</v>
      </c>
      <c r="CJ420" s="2">
        <v>20.5409814814815</v>
      </c>
      <c r="CK420" s="2">
        <v>1999.98296296296</v>
      </c>
      <c r="CL420" s="2">
        <v>0.979995</v>
      </c>
      <c r="CM420" s="2">
        <v>0.0200049</v>
      </c>
      <c r="CN420" s="2">
        <v>0.0</v>
      </c>
      <c r="CO420" s="2">
        <v>1.89884074074074</v>
      </c>
      <c r="CP420" s="2">
        <v>0.0</v>
      </c>
      <c r="CQ420" s="2">
        <v>1166.59222222222</v>
      </c>
      <c r="CR420" s="2">
        <v>17338.0518518519</v>
      </c>
      <c r="CS420" s="2">
        <v>49.125</v>
      </c>
      <c r="CT420" s="2">
        <v>50.993</v>
      </c>
      <c r="CU420" s="2">
        <v>49.2913333333333</v>
      </c>
      <c r="CV420" s="2">
        <v>48.9417407407407</v>
      </c>
      <c r="CW420" s="2">
        <v>48.076</v>
      </c>
      <c r="CX420" s="2">
        <v>1959.97296296296</v>
      </c>
      <c r="CY420" s="2">
        <v>40.01</v>
      </c>
      <c r="CZ420" s="2">
        <v>0.0</v>
      </c>
      <c r="DA420" s="2">
        <v>1.6876274052E9</v>
      </c>
      <c r="DB420" s="2">
        <v>0.0</v>
      </c>
      <c r="DC420" s="2">
        <v>1.6876259125E9</v>
      </c>
      <c r="DD420" s="5">
        <v>0.5406481481481481</v>
      </c>
      <c r="DE420" s="2">
        <v>1.6876259075E9</v>
      </c>
      <c r="DF420" s="2">
        <v>1.6876259125E9</v>
      </c>
      <c r="DG420" s="2">
        <v>5.0</v>
      </c>
      <c r="DH420" s="2">
        <v>0.128</v>
      </c>
      <c r="DI420" s="2">
        <v>0.003</v>
      </c>
      <c r="DJ420" s="2">
        <v>2.548</v>
      </c>
      <c r="DK420" s="2">
        <v>0.138</v>
      </c>
      <c r="DL420" s="2">
        <v>420.0</v>
      </c>
      <c r="DM420" s="2">
        <v>22.0</v>
      </c>
      <c r="DN420" s="2">
        <v>0.31</v>
      </c>
      <c r="DO420" s="2">
        <v>0.04</v>
      </c>
      <c r="DP420" s="2">
        <v>-33.0743731707317</v>
      </c>
      <c r="DQ420" s="2">
        <v>0.715756097560951</v>
      </c>
      <c r="DR420" s="2">
        <v>0.400836953060377</v>
      </c>
      <c r="DS420" s="2">
        <v>0.0</v>
      </c>
      <c r="DT420" s="2">
        <v>0.794778</v>
      </c>
      <c r="DU420" s="2">
        <v>0.275420780487804</v>
      </c>
      <c r="DV420" s="2">
        <v>0.0323265852171998</v>
      </c>
      <c r="DW420" s="2">
        <v>0.0</v>
      </c>
      <c r="DX420" s="2">
        <v>0.0</v>
      </c>
      <c r="DY420" s="2">
        <v>2.0</v>
      </c>
      <c r="DZ420" s="2" t="s">
        <v>231</v>
      </c>
      <c r="EA420" s="2">
        <v>3.11829</v>
      </c>
      <c r="EB420" s="2">
        <v>2.75694</v>
      </c>
      <c r="EC420" s="2">
        <v>0.190509</v>
      </c>
      <c r="ED420" s="2">
        <v>0.195478</v>
      </c>
      <c r="EE420" s="2">
        <v>0.119296</v>
      </c>
      <c r="EF420" s="2">
        <v>0.116997</v>
      </c>
      <c r="EG420" s="2">
        <v>23492.0</v>
      </c>
      <c r="EH420" s="2">
        <v>23169.4</v>
      </c>
      <c r="EI420" s="2">
        <v>29605.7</v>
      </c>
      <c r="EJ420" s="2">
        <v>29112.5</v>
      </c>
      <c r="EK420" s="2">
        <v>36104.0</v>
      </c>
      <c r="EL420" s="2">
        <v>33895.4</v>
      </c>
      <c r="EM420" s="2">
        <v>45392.0</v>
      </c>
      <c r="EN420" s="2">
        <v>43304.8</v>
      </c>
      <c r="EO420" s="2">
        <v>1.71198</v>
      </c>
      <c r="EP420" s="2">
        <v>1.70278</v>
      </c>
      <c r="EQ420" s="2">
        <v>-0.0948608</v>
      </c>
      <c r="ER420" s="2">
        <v>0.0</v>
      </c>
      <c r="ES420" s="2">
        <v>34.5528</v>
      </c>
      <c r="ET420" s="2">
        <v>999.9</v>
      </c>
      <c r="EU420" s="2">
        <v>49.2</v>
      </c>
      <c r="EV420" s="2">
        <v>48.1</v>
      </c>
      <c r="EW420" s="2">
        <v>54.5587</v>
      </c>
      <c r="EX420" s="2">
        <v>65.418</v>
      </c>
      <c r="EY420" s="2">
        <v>17.6923</v>
      </c>
      <c r="EZ420" s="2">
        <v>1.0</v>
      </c>
      <c r="FA420" s="2">
        <v>1.07477</v>
      </c>
      <c r="FB420" s="2">
        <v>5.90835</v>
      </c>
      <c r="FC420" s="2">
        <v>20.1252</v>
      </c>
      <c r="FD420" s="2">
        <v>5.22822</v>
      </c>
      <c r="FE420" s="2">
        <v>11.986</v>
      </c>
      <c r="FF420" s="2">
        <v>4.96905</v>
      </c>
      <c r="FG420" s="2">
        <v>3.28965</v>
      </c>
      <c r="FH420" s="2">
        <v>9999.0</v>
      </c>
      <c r="FI420" s="2">
        <v>9999.0</v>
      </c>
      <c r="FJ420" s="2">
        <v>9999.0</v>
      </c>
      <c r="FK420" s="2">
        <v>999.9</v>
      </c>
      <c r="FL420" s="2">
        <v>4.97289</v>
      </c>
      <c r="FM420" s="2">
        <v>1.8783</v>
      </c>
      <c r="FN420" s="2">
        <v>1.8765</v>
      </c>
      <c r="FO420" s="2">
        <v>1.87927</v>
      </c>
      <c r="FP420" s="2">
        <v>1.87576</v>
      </c>
      <c r="FQ420" s="2">
        <v>1.87915</v>
      </c>
      <c r="FR420" s="2">
        <v>1.87638</v>
      </c>
      <c r="FS420" s="2">
        <v>1.87761</v>
      </c>
      <c r="FT420" s="2">
        <v>0.0</v>
      </c>
      <c r="FU420" s="2">
        <v>0.0</v>
      </c>
      <c r="FV420" s="2">
        <v>0.0</v>
      </c>
      <c r="FW420" s="2">
        <v>0.0</v>
      </c>
      <c r="FX420" s="2">
        <v>1.1111111E7</v>
      </c>
      <c r="FY420" s="2" t="s">
        <v>232</v>
      </c>
      <c r="FZ420" s="2" t="s">
        <v>233</v>
      </c>
      <c r="GA420" s="2" t="s">
        <v>233</v>
      </c>
      <c r="GB420" s="2" t="s">
        <v>233</v>
      </c>
      <c r="GC420" s="2" t="s">
        <v>233</v>
      </c>
      <c r="GD420" s="2">
        <v>0.0</v>
      </c>
      <c r="GE420" s="2">
        <v>100.0</v>
      </c>
      <c r="GF420" s="2">
        <v>100.0</v>
      </c>
      <c r="GG420" s="2">
        <v>3.91</v>
      </c>
      <c r="GH420" s="2">
        <v>0.1951</v>
      </c>
      <c r="GI420" s="2">
        <v>1.24270008196017</v>
      </c>
      <c r="GJ420" s="2">
        <v>0.00395072537405319</v>
      </c>
      <c r="GK420" s="6">
        <v>-2.26363103601634E-6</v>
      </c>
      <c r="GL420" s="6">
        <v>7.01452180026601E-10</v>
      </c>
      <c r="GM420" s="2">
        <v>-0.120389103591616</v>
      </c>
      <c r="GN420" s="2">
        <v>3.8451662488791E-4</v>
      </c>
      <c r="GO420" s="2">
        <v>7.4818273995957E-4</v>
      </c>
      <c r="GP420" s="6">
        <v>-9.61418087900394E-6</v>
      </c>
      <c r="GQ420" s="2">
        <v>1.0</v>
      </c>
      <c r="GR420" s="2">
        <v>2063.0</v>
      </c>
      <c r="GS420" s="2">
        <v>1.0</v>
      </c>
      <c r="GT420" s="2">
        <v>33.0</v>
      </c>
      <c r="GU420" s="2">
        <v>24.9</v>
      </c>
      <c r="GV420" s="2">
        <v>24.9</v>
      </c>
      <c r="GW420" s="2">
        <v>2.62939</v>
      </c>
      <c r="GX420" s="2">
        <v>2.63184</v>
      </c>
      <c r="GY420" s="2">
        <v>1.39893</v>
      </c>
      <c r="GZ420" s="2">
        <v>2.27173</v>
      </c>
      <c r="HA420" s="2">
        <v>1.44897</v>
      </c>
      <c r="HB420" s="2">
        <v>2.41699</v>
      </c>
      <c r="HC420" s="2">
        <v>52.1719</v>
      </c>
      <c r="HD420" s="2">
        <v>14.9026</v>
      </c>
      <c r="HE420" s="2">
        <v>18.0</v>
      </c>
      <c r="HF420" s="2">
        <v>506.72</v>
      </c>
      <c r="HG420" s="2">
        <v>414.386</v>
      </c>
      <c r="HH420" s="2">
        <v>26.5082</v>
      </c>
      <c r="HI420" s="2">
        <v>39.9394</v>
      </c>
      <c r="HJ420" s="2">
        <v>30.0011</v>
      </c>
      <c r="HK420" s="2">
        <v>39.5093</v>
      </c>
      <c r="HL420" s="2">
        <v>39.5416</v>
      </c>
      <c r="HM420" s="2">
        <v>52.6327</v>
      </c>
      <c r="HN420" s="2">
        <v>54.4259</v>
      </c>
      <c r="HO420" s="2">
        <v>0.0</v>
      </c>
      <c r="HP420" s="2">
        <v>26.498</v>
      </c>
      <c r="HQ420" s="2">
        <v>1242.52</v>
      </c>
      <c r="HR420" s="2">
        <v>23.7156</v>
      </c>
      <c r="HS420" s="2">
        <v>98.0083</v>
      </c>
      <c r="HT420" s="2">
        <v>99.5665</v>
      </c>
      <c r="HU420" s="1"/>
      <c r="HV420" s="1"/>
    </row>
    <row r="421">
      <c r="A421" s="2">
        <v>420.0</v>
      </c>
      <c r="B421" s="2">
        <v>420.0</v>
      </c>
      <c r="C421" s="2">
        <v>1.6876274091E9</v>
      </c>
      <c r="D421" s="2">
        <v>11140.0999999046</v>
      </c>
      <c r="E421" s="4">
        <v>45101.557974537034</v>
      </c>
      <c r="F421" s="5">
        <v>0.557974537037037</v>
      </c>
      <c r="G421" s="2">
        <v>5.0</v>
      </c>
      <c r="H421" s="2" t="s">
        <v>227</v>
      </c>
      <c r="I421" s="2" t="s">
        <v>239</v>
      </c>
      <c r="J421" s="2" t="s">
        <v>240</v>
      </c>
      <c r="K421" s="2">
        <v>1.68762740131429E9</v>
      </c>
      <c r="L421" s="2">
        <v>0.0023915905384915</v>
      </c>
      <c r="M421" s="2">
        <v>2.3915905384915</v>
      </c>
      <c r="N421" s="2">
        <v>23.1535811176755</v>
      </c>
      <c r="O421" s="2">
        <v>1176.05642135161</v>
      </c>
      <c r="P421" s="2">
        <v>735.143122443328</v>
      </c>
      <c r="Q421" s="2">
        <v>74.9214127671872</v>
      </c>
      <c r="R421" s="2">
        <v>119.856672655436</v>
      </c>
      <c r="S421" s="2">
        <v>0.0932253759058749</v>
      </c>
      <c r="T421" s="2">
        <v>4.48732656393515</v>
      </c>
      <c r="U421" s="2">
        <v>0.0921626254906258</v>
      </c>
      <c r="V421" s="2">
        <v>0.0576961152084045</v>
      </c>
      <c r="W421" s="2">
        <v>713.774420199777</v>
      </c>
      <c r="X421" s="2">
        <v>35.2444459581889</v>
      </c>
      <c r="Y421" s="2">
        <v>33.0140642857143</v>
      </c>
      <c r="Z421" s="2">
        <v>5.05610076690482</v>
      </c>
      <c r="AA421" s="2">
        <v>50.0902065422299</v>
      </c>
      <c r="AB421" s="2">
        <v>2.50962801585224</v>
      </c>
      <c r="AC421" s="2">
        <v>5.01021694477629</v>
      </c>
      <c r="AD421" s="2">
        <v>2.54647275105258</v>
      </c>
      <c r="AE421" s="2">
        <v>-105.469142747475</v>
      </c>
      <c r="AF421" s="2">
        <v>-39.2317695796536</v>
      </c>
      <c r="AG421" s="2">
        <v>-2.00096896334847</v>
      </c>
      <c r="AH421" s="2">
        <v>567.072538909299</v>
      </c>
      <c r="AI421" s="2">
        <v>97.5924017984942</v>
      </c>
      <c r="AJ421" s="2">
        <v>2.54271748642866</v>
      </c>
      <c r="AK421" s="2">
        <v>23.1535811176755</v>
      </c>
      <c r="AL421" s="2">
        <v>1255.94764898076</v>
      </c>
      <c r="AM421" s="2">
        <v>1230.30696969697</v>
      </c>
      <c r="AN421" s="2">
        <v>3.40687951943968</v>
      </c>
      <c r="AO421" s="2">
        <v>65.3326817608064</v>
      </c>
      <c r="AP421" s="2">
        <v>2.3915905384915</v>
      </c>
      <c r="AQ421" s="2">
        <v>23.7907843140307</v>
      </c>
      <c r="AR421" s="2">
        <v>24.5992551515151</v>
      </c>
      <c r="AS421" s="2">
        <v>-0.00508314207463042</v>
      </c>
      <c r="AT421" s="2">
        <v>95.1406847516339</v>
      </c>
      <c r="AU421" s="2">
        <v>0.0</v>
      </c>
      <c r="AV421" s="2">
        <v>0.0</v>
      </c>
      <c r="AW421" s="2">
        <v>1.0</v>
      </c>
      <c r="AX421" s="2">
        <v>0.0</v>
      </c>
      <c r="AY421" s="2">
        <v>52897.0</v>
      </c>
      <c r="AZ421" s="2">
        <v>4057.16964285714</v>
      </c>
      <c r="BA421" s="2">
        <v>3328.09658036813</v>
      </c>
      <c r="BB421" s="2">
        <v>0.820300079447606</v>
      </c>
      <c r="BC421" s="2">
        <v>0.17592915333388</v>
      </c>
      <c r="BD421" s="2">
        <v>1.65</v>
      </c>
      <c r="BE421" s="2">
        <v>0.5</v>
      </c>
      <c r="BF421" s="2" t="s">
        <v>230</v>
      </c>
      <c r="BG421" s="2">
        <v>2.0</v>
      </c>
      <c r="BH421" s="2" t="b">
        <v>1</v>
      </c>
      <c r="BI421" s="2">
        <v>1.68762740131429E9</v>
      </c>
      <c r="BJ421" s="2">
        <v>1176.05642857143</v>
      </c>
      <c r="BK421" s="2">
        <v>1209.24678571429</v>
      </c>
      <c r="BL421" s="2">
        <v>24.6249464285714</v>
      </c>
      <c r="BM421" s="2">
        <v>23.8065607142857</v>
      </c>
      <c r="BN421" s="2">
        <v>1172.16535714286</v>
      </c>
      <c r="BO421" s="2">
        <v>24.4295964285714</v>
      </c>
      <c r="BP421" s="2">
        <v>500.029535714286</v>
      </c>
      <c r="BQ421" s="2">
        <v>101.813892857143</v>
      </c>
      <c r="BR421" s="2">
        <v>0.100156910714286</v>
      </c>
      <c r="BS421" s="2">
        <v>32.8518964285714</v>
      </c>
      <c r="BT421" s="2">
        <v>33.0140642857143</v>
      </c>
      <c r="BU421" s="2">
        <v>999.9</v>
      </c>
      <c r="BV421" s="2">
        <v>0.0</v>
      </c>
      <c r="BW421" s="2">
        <v>0.0</v>
      </c>
      <c r="BX421" s="2">
        <v>10003.3396428571</v>
      </c>
      <c r="BY421" s="2">
        <v>0.0</v>
      </c>
      <c r="BZ421" s="2">
        <v>2057.19928571429</v>
      </c>
      <c r="CA421" s="2">
        <v>-33.1885071428571</v>
      </c>
      <c r="CB421" s="2">
        <v>1205.74821428571</v>
      </c>
      <c r="CC421" s="2">
        <v>1238.73607142857</v>
      </c>
      <c r="CD421" s="2">
        <v>0.81839625</v>
      </c>
      <c r="CE421" s="2">
        <v>1209.24678571429</v>
      </c>
      <c r="CF421" s="2">
        <v>23.8065607142857</v>
      </c>
      <c r="CG421" s="2">
        <v>2.50715964285714</v>
      </c>
      <c r="CH421" s="2">
        <v>2.42383714285714</v>
      </c>
      <c r="CI421" s="2">
        <v>21.0730642857143</v>
      </c>
      <c r="CJ421" s="2">
        <v>20.5239035714286</v>
      </c>
      <c r="CK421" s="2">
        <v>1999.97035714286</v>
      </c>
      <c r="CL421" s="2">
        <v>0.979995</v>
      </c>
      <c r="CM421" s="2">
        <v>0.0200049</v>
      </c>
      <c r="CN421" s="2">
        <v>0.0</v>
      </c>
      <c r="CO421" s="2">
        <v>1.93733214285714</v>
      </c>
      <c r="CP421" s="2">
        <v>0.0</v>
      </c>
      <c r="CQ421" s="2">
        <v>1164.09928571429</v>
      </c>
      <c r="CR421" s="2">
        <v>17337.9428571429</v>
      </c>
      <c r="CS421" s="2">
        <v>49.1382857142857</v>
      </c>
      <c r="CT421" s="2">
        <v>51.0</v>
      </c>
      <c r="CU421" s="2">
        <v>49.3053571428571</v>
      </c>
      <c r="CV421" s="2">
        <v>48.964</v>
      </c>
      <c r="CW421" s="2">
        <v>48.08675</v>
      </c>
      <c r="CX421" s="2">
        <v>1959.96035714286</v>
      </c>
      <c r="CY421" s="2">
        <v>40.01</v>
      </c>
      <c r="CZ421" s="2">
        <v>0.0</v>
      </c>
      <c r="DA421" s="2">
        <v>1.6876274106E9</v>
      </c>
      <c r="DB421" s="2">
        <v>0.0</v>
      </c>
      <c r="DC421" s="2">
        <v>1.6876259125E9</v>
      </c>
      <c r="DD421" s="5">
        <v>0.5406481481481481</v>
      </c>
      <c r="DE421" s="2">
        <v>1.6876259075E9</v>
      </c>
      <c r="DF421" s="2">
        <v>1.6876259125E9</v>
      </c>
      <c r="DG421" s="2">
        <v>5.0</v>
      </c>
      <c r="DH421" s="2">
        <v>0.128</v>
      </c>
      <c r="DI421" s="2">
        <v>0.003</v>
      </c>
      <c r="DJ421" s="2">
        <v>2.548</v>
      </c>
      <c r="DK421" s="2">
        <v>0.138</v>
      </c>
      <c r="DL421" s="2">
        <v>420.0</v>
      </c>
      <c r="DM421" s="2">
        <v>22.0</v>
      </c>
      <c r="DN421" s="2">
        <v>0.31</v>
      </c>
      <c r="DO421" s="2">
        <v>0.04</v>
      </c>
      <c r="DP421" s="2">
        <v>-33.0612804878049</v>
      </c>
      <c r="DQ421" s="2">
        <v>-3.18511358885018</v>
      </c>
      <c r="DR421" s="2">
        <v>0.386318504522302</v>
      </c>
      <c r="DS421" s="2">
        <v>0.0</v>
      </c>
      <c r="DT421" s="2">
        <v>0.805092487804878</v>
      </c>
      <c r="DU421" s="2">
        <v>0.202347804878051</v>
      </c>
      <c r="DV421" s="2">
        <v>0.0297018193227135</v>
      </c>
      <c r="DW421" s="2">
        <v>0.0</v>
      </c>
      <c r="DX421" s="2">
        <v>0.0</v>
      </c>
      <c r="DY421" s="2">
        <v>2.0</v>
      </c>
      <c r="DZ421" s="2" t="s">
        <v>231</v>
      </c>
      <c r="EA421" s="2">
        <v>3.11828</v>
      </c>
      <c r="EB421" s="2">
        <v>2.75676</v>
      </c>
      <c r="EC421" s="2">
        <v>0.192167</v>
      </c>
      <c r="ED421" s="2">
        <v>0.197131</v>
      </c>
      <c r="EE421" s="2">
        <v>0.119245</v>
      </c>
      <c r="EF421" s="2">
        <v>0.117012</v>
      </c>
      <c r="EG421" s="2">
        <v>23443.4</v>
      </c>
      <c r="EH421" s="2">
        <v>23121.1</v>
      </c>
      <c r="EI421" s="2">
        <v>29605.5</v>
      </c>
      <c r="EJ421" s="2">
        <v>29112.0</v>
      </c>
      <c r="EK421" s="2">
        <v>36105.7</v>
      </c>
      <c r="EL421" s="2">
        <v>33894.0</v>
      </c>
      <c r="EM421" s="2">
        <v>45391.5</v>
      </c>
      <c r="EN421" s="2">
        <v>43303.6</v>
      </c>
      <c r="EO421" s="2">
        <v>1.7119</v>
      </c>
      <c r="EP421" s="2">
        <v>1.70255</v>
      </c>
      <c r="EQ421" s="2">
        <v>-0.0952184</v>
      </c>
      <c r="ER421" s="2">
        <v>0.0</v>
      </c>
      <c r="ES421" s="2">
        <v>34.5609</v>
      </c>
      <c r="ET421" s="2">
        <v>999.9</v>
      </c>
      <c r="EU421" s="2">
        <v>49.2</v>
      </c>
      <c r="EV421" s="2">
        <v>48.1</v>
      </c>
      <c r="EW421" s="2">
        <v>54.5544</v>
      </c>
      <c r="EX421" s="2">
        <v>65.338</v>
      </c>
      <c r="EY421" s="2">
        <v>17.7003</v>
      </c>
      <c r="EZ421" s="2">
        <v>1.0</v>
      </c>
      <c r="FA421" s="2">
        <v>1.07599</v>
      </c>
      <c r="FB421" s="2">
        <v>5.98581</v>
      </c>
      <c r="FC421" s="2">
        <v>20.1224</v>
      </c>
      <c r="FD421" s="2">
        <v>5.22837</v>
      </c>
      <c r="FE421" s="2">
        <v>11.986</v>
      </c>
      <c r="FF421" s="2">
        <v>4.9693</v>
      </c>
      <c r="FG421" s="2">
        <v>3.28965</v>
      </c>
      <c r="FH421" s="2">
        <v>9999.0</v>
      </c>
      <c r="FI421" s="2">
        <v>9999.0</v>
      </c>
      <c r="FJ421" s="2">
        <v>9999.0</v>
      </c>
      <c r="FK421" s="2">
        <v>999.9</v>
      </c>
      <c r="FL421" s="2">
        <v>4.97287</v>
      </c>
      <c r="FM421" s="2">
        <v>1.87829</v>
      </c>
      <c r="FN421" s="2">
        <v>1.87653</v>
      </c>
      <c r="FO421" s="2">
        <v>1.87926</v>
      </c>
      <c r="FP421" s="2">
        <v>1.87576</v>
      </c>
      <c r="FQ421" s="2">
        <v>1.87915</v>
      </c>
      <c r="FR421" s="2">
        <v>1.87637</v>
      </c>
      <c r="FS421" s="2">
        <v>1.87759</v>
      </c>
      <c r="FT421" s="2">
        <v>0.0</v>
      </c>
      <c r="FU421" s="2">
        <v>0.0</v>
      </c>
      <c r="FV421" s="2">
        <v>0.0</v>
      </c>
      <c r="FW421" s="2">
        <v>0.0</v>
      </c>
      <c r="FX421" s="2">
        <v>1.1111111E7</v>
      </c>
      <c r="FY421" s="2" t="s">
        <v>232</v>
      </c>
      <c r="FZ421" s="2" t="s">
        <v>233</v>
      </c>
      <c r="GA421" s="2" t="s">
        <v>233</v>
      </c>
      <c r="GB421" s="2" t="s">
        <v>233</v>
      </c>
      <c r="GC421" s="2" t="s">
        <v>233</v>
      </c>
      <c r="GD421" s="2">
        <v>0.0</v>
      </c>
      <c r="GE421" s="2">
        <v>100.0</v>
      </c>
      <c r="GF421" s="2">
        <v>100.0</v>
      </c>
      <c r="GG421" s="2">
        <v>3.94</v>
      </c>
      <c r="GH421" s="2">
        <v>0.1948</v>
      </c>
      <c r="GI421" s="2">
        <v>1.24270008196017</v>
      </c>
      <c r="GJ421" s="2">
        <v>0.00395072537405319</v>
      </c>
      <c r="GK421" s="6">
        <v>-2.26363103601634E-6</v>
      </c>
      <c r="GL421" s="6">
        <v>7.01452180026601E-10</v>
      </c>
      <c r="GM421" s="2">
        <v>-0.120389103591616</v>
      </c>
      <c r="GN421" s="2">
        <v>3.8451662488791E-4</v>
      </c>
      <c r="GO421" s="2">
        <v>7.4818273995957E-4</v>
      </c>
      <c r="GP421" s="6">
        <v>-9.61418087900394E-6</v>
      </c>
      <c r="GQ421" s="2">
        <v>1.0</v>
      </c>
      <c r="GR421" s="2">
        <v>2063.0</v>
      </c>
      <c r="GS421" s="2">
        <v>1.0</v>
      </c>
      <c r="GT421" s="2">
        <v>33.0</v>
      </c>
      <c r="GU421" s="2">
        <v>25.0</v>
      </c>
      <c r="GV421" s="2">
        <v>24.9</v>
      </c>
      <c r="GW421" s="2">
        <v>2.65991</v>
      </c>
      <c r="GX421" s="2">
        <v>2.62451</v>
      </c>
      <c r="GY421" s="2">
        <v>1.39893</v>
      </c>
      <c r="GZ421" s="2">
        <v>2.27173</v>
      </c>
      <c r="HA421" s="2">
        <v>1.44897</v>
      </c>
      <c r="HB421" s="2">
        <v>2.44263</v>
      </c>
      <c r="HC421" s="2">
        <v>52.1719</v>
      </c>
      <c r="HD421" s="2">
        <v>14.9026</v>
      </c>
      <c r="HE421" s="2">
        <v>18.0</v>
      </c>
      <c r="HF421" s="2">
        <v>506.722</v>
      </c>
      <c r="HG421" s="2">
        <v>414.283</v>
      </c>
      <c r="HH421" s="2">
        <v>26.4962</v>
      </c>
      <c r="HI421" s="2">
        <v>39.9485</v>
      </c>
      <c r="HJ421" s="2">
        <v>30.0012</v>
      </c>
      <c r="HK421" s="2">
        <v>39.5173</v>
      </c>
      <c r="HL421" s="2">
        <v>39.5483</v>
      </c>
      <c r="HM421" s="2">
        <v>53.2578</v>
      </c>
      <c r="HN421" s="2">
        <v>54.4259</v>
      </c>
      <c r="HO421" s="2">
        <v>0.0</v>
      </c>
      <c r="HP421" s="2">
        <v>26.4816</v>
      </c>
      <c r="HQ421" s="2">
        <v>1255.88</v>
      </c>
      <c r="HR421" s="2">
        <v>23.7156</v>
      </c>
      <c r="HS421" s="2">
        <v>98.0074</v>
      </c>
      <c r="HT421" s="2">
        <v>99.5641</v>
      </c>
      <c r="HU421" s="1"/>
      <c r="HV421" s="1"/>
    </row>
    <row r="422">
      <c r="A422" s="2">
        <v>421.0</v>
      </c>
      <c r="B422" s="2">
        <v>421.0</v>
      </c>
      <c r="C422" s="2">
        <v>1.6876274141E9</v>
      </c>
      <c r="D422" s="2">
        <v>11145.0999999046</v>
      </c>
      <c r="E422" s="4">
        <v>45101.55803240741</v>
      </c>
      <c r="F422" s="5">
        <v>0.5580324074074074</v>
      </c>
      <c r="G422" s="2">
        <v>5.0</v>
      </c>
      <c r="H422" s="2" t="s">
        <v>227</v>
      </c>
      <c r="I422" s="2" t="s">
        <v>239</v>
      </c>
      <c r="J422" s="2" t="s">
        <v>240</v>
      </c>
      <c r="K422" s="2">
        <v>1.6876274066E9</v>
      </c>
      <c r="L422" s="2">
        <v>0.00245970450614823</v>
      </c>
      <c r="M422" s="2">
        <v>2.45970450614824</v>
      </c>
      <c r="N422" s="2">
        <v>23.7052037820485</v>
      </c>
      <c r="O422" s="2">
        <v>1193.41665927325</v>
      </c>
      <c r="P422" s="2">
        <v>753.030020011126</v>
      </c>
      <c r="Q422" s="2">
        <v>76.7442528248306</v>
      </c>
      <c r="R422" s="2">
        <v>121.625788336138</v>
      </c>
      <c r="S422" s="2">
        <v>0.0957840647951883</v>
      </c>
      <c r="T422" s="2">
        <v>4.48861022178603</v>
      </c>
      <c r="U422" s="2">
        <v>0.0946628719276045</v>
      </c>
      <c r="V422" s="2">
        <v>0.0592639360262708</v>
      </c>
      <c r="W422" s="2">
        <v>712.119311570793</v>
      </c>
      <c r="X422" s="2">
        <v>35.2295449946192</v>
      </c>
      <c r="Y422" s="2">
        <v>33.0196888888889</v>
      </c>
      <c r="Z422" s="2">
        <v>5.05769873227094</v>
      </c>
      <c r="AA422" s="2">
        <v>50.0437507571206</v>
      </c>
      <c r="AB422" s="2">
        <v>2.50787509768754</v>
      </c>
      <c r="AC422" s="2">
        <v>5.01136517496283</v>
      </c>
      <c r="AD422" s="2">
        <v>2.5498236345834</v>
      </c>
      <c r="AE422" s="2">
        <v>-108.472968721137</v>
      </c>
      <c r="AF422" s="2">
        <v>-39.6182368105818</v>
      </c>
      <c r="AG422" s="2">
        <v>-2.02019844542354</v>
      </c>
      <c r="AH422" s="2">
        <v>562.00790759365</v>
      </c>
      <c r="AI422" s="2">
        <v>98.4977974973586</v>
      </c>
      <c r="AJ422" s="2">
        <v>2.53096618476635</v>
      </c>
      <c r="AK422" s="2">
        <v>23.7052037820485</v>
      </c>
      <c r="AL422" s="2">
        <v>1272.98770386689</v>
      </c>
      <c r="AM422" s="2">
        <v>1247.26042424242</v>
      </c>
      <c r="AN422" s="2">
        <v>3.38770782603203</v>
      </c>
      <c r="AO422" s="2">
        <v>65.3326817608064</v>
      </c>
      <c r="AP422" s="2">
        <v>2.45970450614824</v>
      </c>
      <c r="AQ422" s="2">
        <v>23.7974331479732</v>
      </c>
      <c r="AR422" s="2">
        <v>24.5929939393939</v>
      </c>
      <c r="AS422" s="2">
        <v>-5.049491923903E-4</v>
      </c>
      <c r="AT422" s="2">
        <v>95.1406847516339</v>
      </c>
      <c r="AU422" s="2">
        <v>0.0</v>
      </c>
      <c r="AV422" s="2">
        <v>0.0</v>
      </c>
      <c r="AW422" s="2">
        <v>1.0</v>
      </c>
      <c r="AX422" s="2">
        <v>0.0</v>
      </c>
      <c r="AY422" s="2">
        <v>52865.0</v>
      </c>
      <c r="AZ422" s="2">
        <v>4047.76185185185</v>
      </c>
      <c r="BA422" s="2">
        <v>3320.37936662659</v>
      </c>
      <c r="BB422" s="2">
        <v>0.820300078945482</v>
      </c>
      <c r="BC422" s="2">
        <v>0.175929152364781</v>
      </c>
      <c r="BD422" s="2">
        <v>1.65</v>
      </c>
      <c r="BE422" s="2">
        <v>0.5</v>
      </c>
      <c r="BF422" s="2" t="s">
        <v>230</v>
      </c>
      <c r="BG422" s="2">
        <v>2.0</v>
      </c>
      <c r="BH422" s="2" t="b">
        <v>1</v>
      </c>
      <c r="BI422" s="2">
        <v>1.6876274066E9</v>
      </c>
      <c r="BJ422" s="2">
        <v>1193.41666666667</v>
      </c>
      <c r="BK422" s="2">
        <v>1226.91666666667</v>
      </c>
      <c r="BL422" s="2">
        <v>24.6077740740741</v>
      </c>
      <c r="BM422" s="2">
        <v>23.7931333333333</v>
      </c>
      <c r="BN422" s="2">
        <v>1189.49814814815</v>
      </c>
      <c r="BO422" s="2">
        <v>24.4127481481482</v>
      </c>
      <c r="BP422" s="2">
        <v>500.015481481482</v>
      </c>
      <c r="BQ422" s="2">
        <v>101.813925925926</v>
      </c>
      <c r="BR422" s="2">
        <v>0.100009488888889</v>
      </c>
      <c r="BS422" s="2">
        <v>32.8559703703704</v>
      </c>
      <c r="BT422" s="2">
        <v>33.0196888888889</v>
      </c>
      <c r="BU422" s="2">
        <v>999.9</v>
      </c>
      <c r="BV422" s="2">
        <v>0.0</v>
      </c>
      <c r="BW422" s="2">
        <v>0.0</v>
      </c>
      <c r="BX422" s="2">
        <v>10007.24</v>
      </c>
      <c r="BY422" s="2">
        <v>0.0</v>
      </c>
      <c r="BZ422" s="2">
        <v>2047.78814814815</v>
      </c>
      <c r="CA422" s="2">
        <v>-33.5000518518519</v>
      </c>
      <c r="CB422" s="2">
        <v>1223.52407407407</v>
      </c>
      <c r="CC422" s="2">
        <v>1256.82185185185</v>
      </c>
      <c r="CD422" s="2">
        <v>0.814640148148148</v>
      </c>
      <c r="CE422" s="2">
        <v>1226.91666666667</v>
      </c>
      <c r="CF422" s="2">
        <v>23.7931333333333</v>
      </c>
      <c r="CG422" s="2">
        <v>2.50541</v>
      </c>
      <c r="CH422" s="2">
        <v>2.42246888888889</v>
      </c>
      <c r="CI422" s="2">
        <v>21.0616925925926</v>
      </c>
      <c r="CJ422" s="2">
        <v>20.514762962963</v>
      </c>
      <c r="CK422" s="2">
        <v>1999.9737037037</v>
      </c>
      <c r="CL422" s="2">
        <v>0.979995222222222</v>
      </c>
      <c r="CM422" s="2">
        <v>0.0200046777777778</v>
      </c>
      <c r="CN422" s="2">
        <v>0.0</v>
      </c>
      <c r="CO422" s="2">
        <v>1.95844814814815</v>
      </c>
      <c r="CP422" s="2">
        <v>0.0</v>
      </c>
      <c r="CQ422" s="2">
        <v>1161.56185185185</v>
      </c>
      <c r="CR422" s="2">
        <v>17337.9703703704</v>
      </c>
      <c r="CS422" s="2">
        <v>49.1594444444444</v>
      </c>
      <c r="CT422" s="2">
        <v>51.0091851851852</v>
      </c>
      <c r="CU422" s="2">
        <v>49.312</v>
      </c>
      <c r="CV422" s="2">
        <v>48.986</v>
      </c>
      <c r="CW422" s="2">
        <v>48.1086666666667</v>
      </c>
      <c r="CX422" s="2">
        <v>1959.9637037037</v>
      </c>
      <c r="CY422" s="2">
        <v>40.01</v>
      </c>
      <c r="CZ422" s="2">
        <v>0.0</v>
      </c>
      <c r="DA422" s="2">
        <v>1.6876274154E9</v>
      </c>
      <c r="DB422" s="2">
        <v>0.0</v>
      </c>
      <c r="DC422" s="2">
        <v>1.6876259125E9</v>
      </c>
      <c r="DD422" s="5">
        <v>0.5406481481481481</v>
      </c>
      <c r="DE422" s="2">
        <v>1.6876259075E9</v>
      </c>
      <c r="DF422" s="2">
        <v>1.6876259125E9</v>
      </c>
      <c r="DG422" s="2">
        <v>5.0</v>
      </c>
      <c r="DH422" s="2">
        <v>0.128</v>
      </c>
      <c r="DI422" s="2">
        <v>0.003</v>
      </c>
      <c r="DJ422" s="2">
        <v>2.548</v>
      </c>
      <c r="DK422" s="2">
        <v>0.138</v>
      </c>
      <c r="DL422" s="2">
        <v>420.0</v>
      </c>
      <c r="DM422" s="2">
        <v>22.0</v>
      </c>
      <c r="DN422" s="2">
        <v>0.31</v>
      </c>
      <c r="DO422" s="2">
        <v>0.04</v>
      </c>
      <c r="DP422" s="2">
        <v>-33.2548175</v>
      </c>
      <c r="DQ422" s="2">
        <v>-3.28853245778607</v>
      </c>
      <c r="DR422" s="2">
        <v>0.359637273434985</v>
      </c>
      <c r="DS422" s="2">
        <v>0.0</v>
      </c>
      <c r="DT422" s="2">
        <v>0.813107575</v>
      </c>
      <c r="DU422" s="2">
        <v>-0.0296448517823646</v>
      </c>
      <c r="DV422" s="2">
        <v>0.0216851594147789</v>
      </c>
      <c r="DW422" s="2">
        <v>1.0</v>
      </c>
      <c r="DX422" s="2">
        <v>1.0</v>
      </c>
      <c r="DY422" s="2">
        <v>2.0</v>
      </c>
      <c r="DZ422" s="7">
        <v>45293.0</v>
      </c>
      <c r="EA422" s="2">
        <v>3.11817</v>
      </c>
      <c r="EB422" s="2">
        <v>2.75714</v>
      </c>
      <c r="EC422" s="2">
        <v>0.193803</v>
      </c>
      <c r="ED422" s="2">
        <v>0.198798</v>
      </c>
      <c r="EE422" s="2">
        <v>0.119229</v>
      </c>
      <c r="EF422" s="2">
        <v>0.11703</v>
      </c>
      <c r="EG422" s="2">
        <v>23395.3</v>
      </c>
      <c r="EH422" s="2">
        <v>23072.4</v>
      </c>
      <c r="EI422" s="2">
        <v>29605.1</v>
      </c>
      <c r="EJ422" s="2">
        <v>29111.6</v>
      </c>
      <c r="EK422" s="2">
        <v>36106.1</v>
      </c>
      <c r="EL422" s="2">
        <v>33893.1</v>
      </c>
      <c r="EM422" s="2">
        <v>45390.9</v>
      </c>
      <c r="EN422" s="2">
        <v>43303.1</v>
      </c>
      <c r="EO422" s="2">
        <v>1.71183</v>
      </c>
      <c r="EP422" s="2">
        <v>1.70245</v>
      </c>
      <c r="EQ422" s="2">
        <v>-0.095278</v>
      </c>
      <c r="ER422" s="2">
        <v>0.0</v>
      </c>
      <c r="ES422" s="2">
        <v>34.5698</v>
      </c>
      <c r="ET422" s="2">
        <v>999.9</v>
      </c>
      <c r="EU422" s="2">
        <v>49.2</v>
      </c>
      <c r="EV422" s="2">
        <v>48.1</v>
      </c>
      <c r="EW422" s="2">
        <v>54.5584</v>
      </c>
      <c r="EX422" s="2">
        <v>65.288</v>
      </c>
      <c r="EY422" s="2">
        <v>17.5881</v>
      </c>
      <c r="EZ422" s="2">
        <v>1.0</v>
      </c>
      <c r="FA422" s="2">
        <v>1.07739</v>
      </c>
      <c r="FB422" s="2">
        <v>6.06402</v>
      </c>
      <c r="FC422" s="2">
        <v>20.1197</v>
      </c>
      <c r="FD422" s="2">
        <v>5.22762</v>
      </c>
      <c r="FE422" s="2">
        <v>11.986</v>
      </c>
      <c r="FF422" s="2">
        <v>4.9689</v>
      </c>
      <c r="FG422" s="2">
        <v>3.28948</v>
      </c>
      <c r="FH422" s="2">
        <v>9999.0</v>
      </c>
      <c r="FI422" s="2">
        <v>9999.0</v>
      </c>
      <c r="FJ422" s="2">
        <v>9999.0</v>
      </c>
      <c r="FK422" s="2">
        <v>999.9</v>
      </c>
      <c r="FL422" s="2">
        <v>4.97285</v>
      </c>
      <c r="FM422" s="2">
        <v>1.87834</v>
      </c>
      <c r="FN422" s="2">
        <v>1.87653</v>
      </c>
      <c r="FO422" s="2">
        <v>1.87927</v>
      </c>
      <c r="FP422" s="2">
        <v>1.87577</v>
      </c>
      <c r="FQ422" s="2">
        <v>1.87917</v>
      </c>
      <c r="FR422" s="2">
        <v>1.8764</v>
      </c>
      <c r="FS422" s="2">
        <v>1.87762</v>
      </c>
      <c r="FT422" s="2">
        <v>0.0</v>
      </c>
      <c r="FU422" s="2">
        <v>0.0</v>
      </c>
      <c r="FV422" s="2">
        <v>0.0</v>
      </c>
      <c r="FW422" s="2">
        <v>0.0</v>
      </c>
      <c r="FX422" s="2">
        <v>1.1111111E7</v>
      </c>
      <c r="FY422" s="2" t="s">
        <v>232</v>
      </c>
      <c r="FZ422" s="2" t="s">
        <v>233</v>
      </c>
      <c r="GA422" s="2" t="s">
        <v>233</v>
      </c>
      <c r="GB422" s="2" t="s">
        <v>233</v>
      </c>
      <c r="GC422" s="2" t="s">
        <v>233</v>
      </c>
      <c r="GD422" s="2">
        <v>0.0</v>
      </c>
      <c r="GE422" s="2">
        <v>100.0</v>
      </c>
      <c r="GF422" s="2">
        <v>100.0</v>
      </c>
      <c r="GG422" s="2">
        <v>3.96</v>
      </c>
      <c r="GH422" s="2">
        <v>0.1947</v>
      </c>
      <c r="GI422" s="2">
        <v>1.24270008196017</v>
      </c>
      <c r="GJ422" s="2">
        <v>0.00395072537405319</v>
      </c>
      <c r="GK422" s="6">
        <v>-2.26363103601634E-6</v>
      </c>
      <c r="GL422" s="6">
        <v>7.01452180026601E-10</v>
      </c>
      <c r="GM422" s="2">
        <v>-0.120389103591616</v>
      </c>
      <c r="GN422" s="2">
        <v>3.8451662488791E-4</v>
      </c>
      <c r="GO422" s="2">
        <v>7.4818273995957E-4</v>
      </c>
      <c r="GP422" s="6">
        <v>-9.61418087900394E-6</v>
      </c>
      <c r="GQ422" s="2">
        <v>1.0</v>
      </c>
      <c r="GR422" s="2">
        <v>2063.0</v>
      </c>
      <c r="GS422" s="2">
        <v>1.0</v>
      </c>
      <c r="GT422" s="2">
        <v>33.0</v>
      </c>
      <c r="GU422" s="2">
        <v>25.1</v>
      </c>
      <c r="GV422" s="2">
        <v>25.0</v>
      </c>
      <c r="GW422" s="2">
        <v>2.68677</v>
      </c>
      <c r="GX422" s="2">
        <v>2.62085</v>
      </c>
      <c r="GY422" s="2">
        <v>1.39893</v>
      </c>
      <c r="GZ422" s="2">
        <v>2.27173</v>
      </c>
      <c r="HA422" s="2">
        <v>1.44897</v>
      </c>
      <c r="HB422" s="2">
        <v>2.47559</v>
      </c>
      <c r="HC422" s="2">
        <v>52.1719</v>
      </c>
      <c r="HD422" s="2">
        <v>14.9026</v>
      </c>
      <c r="HE422" s="2">
        <v>18.0</v>
      </c>
      <c r="HF422" s="2">
        <v>506.714</v>
      </c>
      <c r="HG422" s="2">
        <v>414.262</v>
      </c>
      <c r="HH422" s="2">
        <v>26.4795</v>
      </c>
      <c r="HI422" s="2">
        <v>39.958</v>
      </c>
      <c r="HJ422" s="2">
        <v>30.0013</v>
      </c>
      <c r="HK422" s="2">
        <v>39.5239</v>
      </c>
      <c r="HL422" s="2">
        <v>39.5557</v>
      </c>
      <c r="HM422" s="2">
        <v>53.7966</v>
      </c>
      <c r="HN422" s="2">
        <v>54.4259</v>
      </c>
      <c r="HO422" s="2">
        <v>0.0</v>
      </c>
      <c r="HP422" s="2">
        <v>26.4607</v>
      </c>
      <c r="HQ422" s="2">
        <v>1275.92</v>
      </c>
      <c r="HR422" s="2">
        <v>23.7156</v>
      </c>
      <c r="HS422" s="2">
        <v>98.0061</v>
      </c>
      <c r="HT422" s="2">
        <v>99.5629</v>
      </c>
      <c r="HU422" s="1"/>
      <c r="HV422" s="1"/>
    </row>
    <row r="423">
      <c r="A423" s="2">
        <v>422.0</v>
      </c>
      <c r="B423" s="2">
        <v>422.0</v>
      </c>
      <c r="C423" s="2">
        <v>1.6876274191E9</v>
      </c>
      <c r="D423" s="2">
        <v>11150.0999999046</v>
      </c>
      <c r="E423" s="4">
        <v>45101.55809027778</v>
      </c>
      <c r="F423" s="5">
        <v>0.5580902777777778</v>
      </c>
      <c r="G423" s="2">
        <v>5.0</v>
      </c>
      <c r="H423" s="2" t="s">
        <v>227</v>
      </c>
      <c r="I423" s="2" t="s">
        <v>239</v>
      </c>
      <c r="J423" s="2" t="s">
        <v>240</v>
      </c>
      <c r="K423" s="2">
        <v>1.68762741131429E9</v>
      </c>
      <c r="L423" s="2">
        <v>0.00243293252870111</v>
      </c>
      <c r="M423" s="2">
        <v>2.43293252870111</v>
      </c>
      <c r="N423" s="2">
        <v>24.1519459370808</v>
      </c>
      <c r="O423" s="2">
        <v>1209.03034960071</v>
      </c>
      <c r="P423" s="2">
        <v>755.813557670935</v>
      </c>
      <c r="Q423" s="2">
        <v>77.0280533475019</v>
      </c>
      <c r="R423" s="2">
        <v>123.217231713564</v>
      </c>
      <c r="S423" s="2">
        <v>0.0946410849996498</v>
      </c>
      <c r="T423" s="2">
        <v>4.4891857521214</v>
      </c>
      <c r="U423" s="2">
        <v>0.0935464642599041</v>
      </c>
      <c r="V423" s="2">
        <v>0.0585638324475495</v>
      </c>
      <c r="W423" s="2">
        <v>712.540579201048</v>
      </c>
      <c r="X423" s="2">
        <v>35.2404775442079</v>
      </c>
      <c r="Y423" s="2">
        <v>33.0239821428572</v>
      </c>
      <c r="Z423" s="2">
        <v>5.05891875332459</v>
      </c>
      <c r="AA423" s="2">
        <v>50.0073525584377</v>
      </c>
      <c r="AB423" s="2">
        <v>2.50674600811421</v>
      </c>
      <c r="AC423" s="2">
        <v>5.01275488476393</v>
      </c>
      <c r="AD423" s="2">
        <v>2.55217274521038</v>
      </c>
      <c r="AE423" s="2">
        <v>-107.292324515719</v>
      </c>
      <c r="AF423" s="2">
        <v>-39.4693004047178</v>
      </c>
      <c r="AG423" s="2">
        <v>-2.01243690942924</v>
      </c>
      <c r="AH423" s="2">
        <v>563.766517371182</v>
      </c>
      <c r="AI423" s="2">
        <v>98.9972243984836</v>
      </c>
      <c r="AJ423" s="2">
        <v>2.4817375456647</v>
      </c>
      <c r="AK423" s="2">
        <v>24.1519459370808</v>
      </c>
      <c r="AL423" s="2">
        <v>1290.44360620682</v>
      </c>
      <c r="AM423" s="2">
        <v>1264.35860606061</v>
      </c>
      <c r="AN423" s="2">
        <v>3.42775692906078</v>
      </c>
      <c r="AO423" s="2">
        <v>65.3326817608064</v>
      </c>
      <c r="AP423" s="2">
        <v>2.43293252870111</v>
      </c>
      <c r="AQ423" s="2">
        <v>23.8030328259114</v>
      </c>
      <c r="AR423" s="2">
        <v>24.5875642424242</v>
      </c>
      <c r="AS423" s="2">
        <v>-1.9741395265084E-4</v>
      </c>
      <c r="AT423" s="2">
        <v>95.1406847516339</v>
      </c>
      <c r="AU423" s="2">
        <v>0.0</v>
      </c>
      <c r="AV423" s="2">
        <v>0.0</v>
      </c>
      <c r="AW423" s="2">
        <v>1.0</v>
      </c>
      <c r="AX423" s="2">
        <v>0.0</v>
      </c>
      <c r="AY423" s="2">
        <v>52790.0</v>
      </c>
      <c r="AZ423" s="2">
        <v>4050.15642857143</v>
      </c>
      <c r="BA423" s="2">
        <v>3322.34363383844</v>
      </c>
      <c r="BB423" s="2">
        <v>0.820300077893608</v>
      </c>
      <c r="BC423" s="2">
        <v>0.175929150334664</v>
      </c>
      <c r="BD423" s="2">
        <v>1.65</v>
      </c>
      <c r="BE423" s="2">
        <v>0.5</v>
      </c>
      <c r="BF423" s="2" t="s">
        <v>230</v>
      </c>
      <c r="BG423" s="2">
        <v>2.0</v>
      </c>
      <c r="BH423" s="2" t="b">
        <v>1</v>
      </c>
      <c r="BI423" s="2">
        <v>1.68762741131429E9</v>
      </c>
      <c r="BJ423" s="2">
        <v>1209.03035714286</v>
      </c>
      <c r="BK423" s="2">
        <v>1242.68535714286</v>
      </c>
      <c r="BL423" s="2">
        <v>24.5966571428571</v>
      </c>
      <c r="BM423" s="2">
        <v>23.7979285714286</v>
      </c>
      <c r="BN423" s="2">
        <v>1205.08642857143</v>
      </c>
      <c r="BO423" s="2">
        <v>24.4018571428571</v>
      </c>
      <c r="BP423" s="2">
        <v>500.063107142857</v>
      </c>
      <c r="BQ423" s="2">
        <v>101.814071428571</v>
      </c>
      <c r="BR423" s="2">
        <v>0.100021757142857</v>
      </c>
      <c r="BS423" s="2">
        <v>32.8609</v>
      </c>
      <c r="BT423" s="2">
        <v>33.0239821428572</v>
      </c>
      <c r="BU423" s="2">
        <v>999.9</v>
      </c>
      <c r="BV423" s="2">
        <v>0.0</v>
      </c>
      <c r="BW423" s="2">
        <v>0.0</v>
      </c>
      <c r="BX423" s="2">
        <v>10008.9760714286</v>
      </c>
      <c r="BY423" s="2">
        <v>0.0</v>
      </c>
      <c r="BZ423" s="2">
        <v>2050.17571428571</v>
      </c>
      <c r="CA423" s="2">
        <v>-33.6555928571429</v>
      </c>
      <c r="CB423" s="2">
        <v>1239.51678571429</v>
      </c>
      <c r="CC423" s="2">
        <v>1272.98071428571</v>
      </c>
      <c r="CD423" s="2">
        <v>0.798738035714286</v>
      </c>
      <c r="CE423" s="2">
        <v>1242.68535714286</v>
      </c>
      <c r="CF423" s="2">
        <v>23.7979285714286</v>
      </c>
      <c r="CG423" s="2">
        <v>2.50428464285714</v>
      </c>
      <c r="CH423" s="2">
        <v>2.42296142857143</v>
      </c>
      <c r="CI423" s="2">
        <v>21.054375</v>
      </c>
      <c r="CJ423" s="2">
        <v>20.5180607142857</v>
      </c>
      <c r="CK423" s="2">
        <v>1999.98071428571</v>
      </c>
      <c r="CL423" s="2">
        <v>0.979995535714285</v>
      </c>
      <c r="CM423" s="2">
        <v>0.0200043642857143</v>
      </c>
      <c r="CN423" s="2">
        <v>0.0</v>
      </c>
      <c r="CO423" s="2">
        <v>1.95275</v>
      </c>
      <c r="CP423" s="2">
        <v>0.0</v>
      </c>
      <c r="CQ423" s="2">
        <v>1159.35071428571</v>
      </c>
      <c r="CR423" s="2">
        <v>17338.0428571429</v>
      </c>
      <c r="CS423" s="2">
        <v>49.1781428571428</v>
      </c>
      <c r="CT423" s="2">
        <v>51.0287857142857</v>
      </c>
      <c r="CU423" s="2">
        <v>49.3165</v>
      </c>
      <c r="CV423" s="2">
        <v>48.9999285714286</v>
      </c>
      <c r="CW423" s="2">
        <v>48.11375</v>
      </c>
      <c r="CX423" s="2">
        <v>1959.97071428571</v>
      </c>
      <c r="CY423" s="2">
        <v>40.01</v>
      </c>
      <c r="CZ423" s="2">
        <v>0.0</v>
      </c>
      <c r="DA423" s="2">
        <v>1.6876274202E9</v>
      </c>
      <c r="DB423" s="2">
        <v>0.0</v>
      </c>
      <c r="DC423" s="2">
        <v>1.6876259125E9</v>
      </c>
      <c r="DD423" s="5">
        <v>0.5406481481481481</v>
      </c>
      <c r="DE423" s="2">
        <v>1.6876259075E9</v>
      </c>
      <c r="DF423" s="2">
        <v>1.6876259125E9</v>
      </c>
      <c r="DG423" s="2">
        <v>5.0</v>
      </c>
      <c r="DH423" s="2">
        <v>0.128</v>
      </c>
      <c r="DI423" s="2">
        <v>0.003</v>
      </c>
      <c r="DJ423" s="2">
        <v>2.548</v>
      </c>
      <c r="DK423" s="2">
        <v>0.138</v>
      </c>
      <c r="DL423" s="2">
        <v>420.0</v>
      </c>
      <c r="DM423" s="2">
        <v>22.0</v>
      </c>
      <c r="DN423" s="2">
        <v>0.31</v>
      </c>
      <c r="DO423" s="2">
        <v>0.04</v>
      </c>
      <c r="DP423" s="2">
        <v>-33.5526</v>
      </c>
      <c r="DQ423" s="2">
        <v>-2.43998949343326</v>
      </c>
      <c r="DR423" s="2">
        <v>0.270638786946734</v>
      </c>
      <c r="DS423" s="2">
        <v>0.0</v>
      </c>
      <c r="DT423" s="2">
        <v>0.809767475</v>
      </c>
      <c r="DU423" s="2">
        <v>-0.207273219512197</v>
      </c>
      <c r="DV423" s="2">
        <v>0.0203009940409177</v>
      </c>
      <c r="DW423" s="2">
        <v>0.0</v>
      </c>
      <c r="DX423" s="2">
        <v>0.0</v>
      </c>
      <c r="DY423" s="2">
        <v>2.0</v>
      </c>
      <c r="DZ423" s="2" t="s">
        <v>231</v>
      </c>
      <c r="EA423" s="2">
        <v>3.11817</v>
      </c>
      <c r="EB423" s="2">
        <v>2.75691</v>
      </c>
      <c r="EC423" s="2">
        <v>0.195442</v>
      </c>
      <c r="ED423" s="2">
        <v>0.200403</v>
      </c>
      <c r="EE423" s="2">
        <v>0.119208</v>
      </c>
      <c r="EF423" s="2">
        <v>0.117049</v>
      </c>
      <c r="EG423" s="2">
        <v>23346.7</v>
      </c>
      <c r="EH423" s="2">
        <v>23025.7</v>
      </c>
      <c r="EI423" s="2">
        <v>29604.1</v>
      </c>
      <c r="EJ423" s="2">
        <v>29111.3</v>
      </c>
      <c r="EK423" s="2">
        <v>36105.8</v>
      </c>
      <c r="EL423" s="2">
        <v>33892.3</v>
      </c>
      <c r="EM423" s="2">
        <v>45389.2</v>
      </c>
      <c r="EN423" s="2">
        <v>43302.8</v>
      </c>
      <c r="EO423" s="2">
        <v>1.7114</v>
      </c>
      <c r="EP423" s="2">
        <v>1.70262</v>
      </c>
      <c r="EQ423" s="2">
        <v>-0.0952184</v>
      </c>
      <c r="ER423" s="2">
        <v>0.0</v>
      </c>
      <c r="ES423" s="2">
        <v>34.5806</v>
      </c>
      <c r="ET423" s="2">
        <v>999.9</v>
      </c>
      <c r="EU423" s="2">
        <v>49.2</v>
      </c>
      <c r="EV423" s="2">
        <v>48.1</v>
      </c>
      <c r="EW423" s="2">
        <v>54.5633</v>
      </c>
      <c r="EX423" s="2">
        <v>65.208</v>
      </c>
      <c r="EY423" s="2">
        <v>17.6362</v>
      </c>
      <c r="EZ423" s="2">
        <v>1.0</v>
      </c>
      <c r="FA423" s="2">
        <v>1.07884</v>
      </c>
      <c r="FB423" s="2">
        <v>6.15511</v>
      </c>
      <c r="FC423" s="2">
        <v>20.116</v>
      </c>
      <c r="FD423" s="2">
        <v>5.22717</v>
      </c>
      <c r="FE423" s="2">
        <v>11.986</v>
      </c>
      <c r="FF423" s="2">
        <v>4.9686</v>
      </c>
      <c r="FG423" s="2">
        <v>3.28953</v>
      </c>
      <c r="FH423" s="2">
        <v>9999.0</v>
      </c>
      <c r="FI423" s="2">
        <v>9999.0</v>
      </c>
      <c r="FJ423" s="2">
        <v>9999.0</v>
      </c>
      <c r="FK423" s="2">
        <v>999.9</v>
      </c>
      <c r="FL423" s="2">
        <v>4.97288</v>
      </c>
      <c r="FM423" s="2">
        <v>1.87834</v>
      </c>
      <c r="FN423" s="2">
        <v>1.87653</v>
      </c>
      <c r="FO423" s="2">
        <v>1.87928</v>
      </c>
      <c r="FP423" s="2">
        <v>1.87578</v>
      </c>
      <c r="FQ423" s="2">
        <v>1.87922</v>
      </c>
      <c r="FR423" s="2">
        <v>1.87644</v>
      </c>
      <c r="FS423" s="2">
        <v>1.87765</v>
      </c>
      <c r="FT423" s="2">
        <v>0.0</v>
      </c>
      <c r="FU423" s="2">
        <v>0.0</v>
      </c>
      <c r="FV423" s="2">
        <v>0.0</v>
      </c>
      <c r="FW423" s="2">
        <v>0.0</v>
      </c>
      <c r="FX423" s="2">
        <v>1.1111111E7</v>
      </c>
      <c r="FY423" s="2" t="s">
        <v>232</v>
      </c>
      <c r="FZ423" s="2" t="s">
        <v>233</v>
      </c>
      <c r="GA423" s="2" t="s">
        <v>233</v>
      </c>
      <c r="GB423" s="2" t="s">
        <v>233</v>
      </c>
      <c r="GC423" s="2" t="s">
        <v>233</v>
      </c>
      <c r="GD423" s="2">
        <v>0.0</v>
      </c>
      <c r="GE423" s="2">
        <v>100.0</v>
      </c>
      <c r="GF423" s="2">
        <v>100.0</v>
      </c>
      <c r="GG423" s="2">
        <v>3.98</v>
      </c>
      <c r="GH423" s="2">
        <v>0.1946</v>
      </c>
      <c r="GI423" s="2">
        <v>1.24270008196017</v>
      </c>
      <c r="GJ423" s="2">
        <v>0.00395072537405319</v>
      </c>
      <c r="GK423" s="6">
        <v>-2.26363103601634E-6</v>
      </c>
      <c r="GL423" s="6">
        <v>7.01452180026601E-10</v>
      </c>
      <c r="GM423" s="2">
        <v>-0.120389103591616</v>
      </c>
      <c r="GN423" s="2">
        <v>3.8451662488791E-4</v>
      </c>
      <c r="GO423" s="2">
        <v>7.4818273995957E-4</v>
      </c>
      <c r="GP423" s="6">
        <v>-9.61418087900394E-6</v>
      </c>
      <c r="GQ423" s="2">
        <v>1.0</v>
      </c>
      <c r="GR423" s="2">
        <v>2063.0</v>
      </c>
      <c r="GS423" s="2">
        <v>1.0</v>
      </c>
      <c r="GT423" s="2">
        <v>33.0</v>
      </c>
      <c r="GU423" s="2">
        <v>25.2</v>
      </c>
      <c r="GV423" s="2">
        <v>25.1</v>
      </c>
      <c r="GW423" s="2">
        <v>2.71606</v>
      </c>
      <c r="GX423" s="2">
        <v>2.61719</v>
      </c>
      <c r="GY423" s="2">
        <v>1.39893</v>
      </c>
      <c r="GZ423" s="2">
        <v>2.27173</v>
      </c>
      <c r="HA423" s="2">
        <v>1.44897</v>
      </c>
      <c r="HB423" s="2">
        <v>2.50488</v>
      </c>
      <c r="HC423" s="2">
        <v>52.2059</v>
      </c>
      <c r="HD423" s="2">
        <v>14.9026</v>
      </c>
      <c r="HE423" s="2">
        <v>18.0</v>
      </c>
      <c r="HF423" s="2">
        <v>506.499</v>
      </c>
      <c r="HG423" s="2">
        <v>414.418</v>
      </c>
      <c r="HH423" s="2">
        <v>26.4541</v>
      </c>
      <c r="HI423" s="2">
        <v>39.9682</v>
      </c>
      <c r="HJ423" s="2">
        <v>30.0014</v>
      </c>
      <c r="HK423" s="2">
        <v>39.5318</v>
      </c>
      <c r="HL423" s="2">
        <v>39.5638</v>
      </c>
      <c r="HM423" s="2">
        <v>54.4211</v>
      </c>
      <c r="HN423" s="2">
        <v>54.4259</v>
      </c>
      <c r="HO423" s="2">
        <v>0.0</v>
      </c>
      <c r="HP423" s="2">
        <v>26.4346</v>
      </c>
      <c r="HQ423" s="2">
        <v>1289.28</v>
      </c>
      <c r="HR423" s="2">
        <v>23.7156</v>
      </c>
      <c r="HS423" s="2">
        <v>98.0026</v>
      </c>
      <c r="HT423" s="2">
        <v>99.5621</v>
      </c>
      <c r="HU423" s="1"/>
      <c r="HV423" s="1"/>
    </row>
    <row r="424">
      <c r="A424" s="2">
        <v>423.0</v>
      </c>
      <c r="B424" s="2">
        <v>423.0</v>
      </c>
      <c r="C424" s="2">
        <v>1.6876274241E9</v>
      </c>
      <c r="D424" s="2">
        <v>11155.0999999046</v>
      </c>
      <c r="E424" s="4">
        <v>45101.55814814815</v>
      </c>
      <c r="F424" s="5">
        <v>0.5581481481481482</v>
      </c>
      <c r="G424" s="2">
        <v>5.0</v>
      </c>
      <c r="H424" s="2" t="s">
        <v>227</v>
      </c>
      <c r="I424" s="2" t="s">
        <v>239</v>
      </c>
      <c r="J424" s="2" t="s">
        <v>240</v>
      </c>
      <c r="K424" s="2">
        <v>1.6876274166E9</v>
      </c>
      <c r="L424" s="2">
        <v>0.00241121995274888</v>
      </c>
      <c r="M424" s="2">
        <v>2.41121995274889</v>
      </c>
      <c r="N424" s="2">
        <v>23.7308573294465</v>
      </c>
      <c r="O424" s="2">
        <v>1226.59073332959</v>
      </c>
      <c r="P424" s="2">
        <v>775.682301841658</v>
      </c>
      <c r="Q424" s="2">
        <v>79.0528306974454</v>
      </c>
      <c r="R424" s="2">
        <v>125.006680372545</v>
      </c>
      <c r="S424" s="2">
        <v>0.0936921797296969</v>
      </c>
      <c r="T424" s="2">
        <v>4.49020807498371</v>
      </c>
      <c r="U424" s="2">
        <v>0.0926195061192385</v>
      </c>
      <c r="V424" s="2">
        <v>0.0579825433509865</v>
      </c>
      <c r="W424" s="2">
        <v>713.629805358955</v>
      </c>
      <c r="X424" s="2">
        <v>35.253382604912</v>
      </c>
      <c r="Y424" s="2">
        <v>33.0305444444444</v>
      </c>
      <c r="Z424" s="2">
        <v>5.06078406818943</v>
      </c>
      <c r="AA424" s="2">
        <v>49.9792022314114</v>
      </c>
      <c r="AB424" s="2">
        <v>2.50609332262384</v>
      </c>
      <c r="AC424" s="2">
        <v>5.01427235877084</v>
      </c>
      <c r="AD424" s="2">
        <v>2.55469074556559</v>
      </c>
      <c r="AE424" s="2">
        <v>-106.334799916226</v>
      </c>
      <c r="AF424" s="2">
        <v>-39.7641370770386</v>
      </c>
      <c r="AG424" s="2">
        <v>-2.02712695710929</v>
      </c>
      <c r="AH424" s="2">
        <v>565.503741408582</v>
      </c>
      <c r="AI424" s="2">
        <v>99.2201803283159</v>
      </c>
      <c r="AJ424" s="2">
        <v>2.44076169352542</v>
      </c>
      <c r="AK424" s="2">
        <v>23.7308573294465</v>
      </c>
      <c r="AL424" s="2">
        <v>1307.13027466751</v>
      </c>
      <c r="AM424" s="2">
        <v>1281.35896969697</v>
      </c>
      <c r="AN424" s="2">
        <v>3.39520402139288</v>
      </c>
      <c r="AO424" s="2">
        <v>65.3326817608064</v>
      </c>
      <c r="AP424" s="2">
        <v>2.41121995274889</v>
      </c>
      <c r="AQ424" s="2">
        <v>23.8097632359275</v>
      </c>
      <c r="AR424" s="2">
        <v>24.5861381818182</v>
      </c>
      <c r="AS424" s="6">
        <v>-4.73690075170384E-5</v>
      </c>
      <c r="AT424" s="2">
        <v>95.1406847516339</v>
      </c>
      <c r="AU424" s="2">
        <v>0.0</v>
      </c>
      <c r="AV424" s="2">
        <v>0.0</v>
      </c>
      <c r="AW424" s="2">
        <v>1.0</v>
      </c>
      <c r="AX424" s="2">
        <v>0.0</v>
      </c>
      <c r="AY424" s="2">
        <v>52770.0</v>
      </c>
      <c r="AZ424" s="2">
        <v>4056.34777777778</v>
      </c>
      <c r="BA424" s="2">
        <v>3327.42239152162</v>
      </c>
      <c r="BB424" s="2">
        <v>0.820300076278103</v>
      </c>
      <c r="BC424" s="2">
        <v>0.175929147216738</v>
      </c>
      <c r="BD424" s="2">
        <v>1.65</v>
      </c>
      <c r="BE424" s="2">
        <v>0.5</v>
      </c>
      <c r="BF424" s="2" t="s">
        <v>230</v>
      </c>
      <c r="BG424" s="2">
        <v>2.0</v>
      </c>
      <c r="BH424" s="2" t="b">
        <v>1</v>
      </c>
      <c r="BI424" s="2">
        <v>1.6876274166E9</v>
      </c>
      <c r="BJ424" s="2">
        <v>1226.59074074074</v>
      </c>
      <c r="BK424" s="2">
        <v>1260.31592592593</v>
      </c>
      <c r="BL424" s="2">
        <v>24.5902925925926</v>
      </c>
      <c r="BM424" s="2">
        <v>23.8047740740741</v>
      </c>
      <c r="BN424" s="2">
        <v>1222.61962962963</v>
      </c>
      <c r="BO424" s="2">
        <v>24.3956185185185</v>
      </c>
      <c r="BP424" s="2">
        <v>500.080555555556</v>
      </c>
      <c r="BQ424" s="2">
        <v>101.814</v>
      </c>
      <c r="BR424" s="2">
        <v>0.099928562962963</v>
      </c>
      <c r="BS424" s="2">
        <v>32.8662814814815</v>
      </c>
      <c r="BT424" s="2">
        <v>33.0305444444444</v>
      </c>
      <c r="BU424" s="2">
        <v>999.9</v>
      </c>
      <c r="BV424" s="2">
        <v>0.0</v>
      </c>
      <c r="BW424" s="2">
        <v>0.0</v>
      </c>
      <c r="BX424" s="2">
        <v>10012.0925925926</v>
      </c>
      <c r="BY424" s="2">
        <v>0.0</v>
      </c>
      <c r="BZ424" s="2">
        <v>2056.3562962963</v>
      </c>
      <c r="CA424" s="2">
        <v>-33.7256703703704</v>
      </c>
      <c r="CB424" s="2">
        <v>1257.51296296296</v>
      </c>
      <c r="CC424" s="2">
        <v>1291.04962962963</v>
      </c>
      <c r="CD424" s="2">
        <v>0.785527333333333</v>
      </c>
      <c r="CE424" s="2">
        <v>1260.31592592593</v>
      </c>
      <c r="CF424" s="2">
        <v>23.8047740740741</v>
      </c>
      <c r="CG424" s="2">
        <v>2.5036362962963</v>
      </c>
      <c r="CH424" s="2">
        <v>2.42365777777778</v>
      </c>
      <c r="CI424" s="2">
        <v>21.0501666666667</v>
      </c>
      <c r="CJ424" s="2">
        <v>20.5227222222222</v>
      </c>
      <c r="CK424" s="2">
        <v>1999.99148148148</v>
      </c>
      <c r="CL424" s="2">
        <v>0.979995888888889</v>
      </c>
      <c r="CM424" s="2">
        <v>0.0200040111111111</v>
      </c>
      <c r="CN424" s="2">
        <v>0.0</v>
      </c>
      <c r="CO424" s="2">
        <v>1.95947777777778</v>
      </c>
      <c r="CP424" s="2">
        <v>0.0</v>
      </c>
      <c r="CQ424" s="2">
        <v>1156.88222222222</v>
      </c>
      <c r="CR424" s="2">
        <v>17338.1481481481</v>
      </c>
      <c r="CS424" s="2">
        <v>49.1963333333333</v>
      </c>
      <c r="CT424" s="2">
        <v>51.0505185185185</v>
      </c>
      <c r="CU424" s="2">
        <v>49.3236666666667</v>
      </c>
      <c r="CV424" s="2">
        <v>49.0206666666667</v>
      </c>
      <c r="CW424" s="2">
        <v>48.125</v>
      </c>
      <c r="CX424" s="2">
        <v>1959.98148148148</v>
      </c>
      <c r="CY424" s="2">
        <v>40.01</v>
      </c>
      <c r="CZ424" s="2">
        <v>0.0</v>
      </c>
      <c r="DA424" s="2">
        <v>1.6876274256E9</v>
      </c>
      <c r="DB424" s="2">
        <v>0.0</v>
      </c>
      <c r="DC424" s="2">
        <v>1.6876259125E9</v>
      </c>
      <c r="DD424" s="5">
        <v>0.5406481481481481</v>
      </c>
      <c r="DE424" s="2">
        <v>1.6876259075E9</v>
      </c>
      <c r="DF424" s="2">
        <v>1.6876259125E9</v>
      </c>
      <c r="DG424" s="2">
        <v>5.0</v>
      </c>
      <c r="DH424" s="2">
        <v>0.128</v>
      </c>
      <c r="DI424" s="2">
        <v>0.003</v>
      </c>
      <c r="DJ424" s="2">
        <v>2.548</v>
      </c>
      <c r="DK424" s="2">
        <v>0.138</v>
      </c>
      <c r="DL424" s="2">
        <v>420.0</v>
      </c>
      <c r="DM424" s="2">
        <v>22.0</v>
      </c>
      <c r="DN424" s="2">
        <v>0.31</v>
      </c>
      <c r="DO424" s="2">
        <v>0.04</v>
      </c>
      <c r="DP424" s="2">
        <v>-33.6463975</v>
      </c>
      <c r="DQ424" s="2">
        <v>-1.16870881801115</v>
      </c>
      <c r="DR424" s="2">
        <v>0.188015522613825</v>
      </c>
      <c r="DS424" s="2">
        <v>0.0</v>
      </c>
      <c r="DT424" s="2">
        <v>0.7940986</v>
      </c>
      <c r="DU424" s="2">
        <v>-0.151196555347091</v>
      </c>
      <c r="DV424" s="2">
        <v>0.0147039494027965</v>
      </c>
      <c r="DW424" s="2">
        <v>0.0</v>
      </c>
      <c r="DX424" s="2">
        <v>0.0</v>
      </c>
      <c r="DY424" s="2">
        <v>2.0</v>
      </c>
      <c r="DZ424" s="2" t="s">
        <v>231</v>
      </c>
      <c r="EA424" s="2">
        <v>3.11819</v>
      </c>
      <c r="EB424" s="2">
        <v>2.75642</v>
      </c>
      <c r="EC424" s="2">
        <v>0.197056</v>
      </c>
      <c r="ED424" s="2">
        <v>0.202044</v>
      </c>
      <c r="EE424" s="2">
        <v>0.119199</v>
      </c>
      <c r="EF424" s="2">
        <v>0.117072</v>
      </c>
      <c r="EG424" s="2">
        <v>23298.4</v>
      </c>
      <c r="EH424" s="2">
        <v>22977.2</v>
      </c>
      <c r="EI424" s="2">
        <v>29602.7</v>
      </c>
      <c r="EJ424" s="2">
        <v>29110.1</v>
      </c>
      <c r="EK424" s="2">
        <v>36105.0</v>
      </c>
      <c r="EL424" s="2">
        <v>33890.2</v>
      </c>
      <c r="EM424" s="2">
        <v>45387.6</v>
      </c>
      <c r="EN424" s="2">
        <v>43301.0</v>
      </c>
      <c r="EO424" s="2">
        <v>1.71145</v>
      </c>
      <c r="EP424" s="2">
        <v>1.7024</v>
      </c>
      <c r="EQ424" s="2">
        <v>-0.0963956</v>
      </c>
      <c r="ER424" s="2">
        <v>0.0</v>
      </c>
      <c r="ES424" s="2">
        <v>34.5925</v>
      </c>
      <c r="ET424" s="2">
        <v>999.9</v>
      </c>
      <c r="EU424" s="2">
        <v>49.2</v>
      </c>
      <c r="EV424" s="2">
        <v>48.1</v>
      </c>
      <c r="EW424" s="2">
        <v>54.5651</v>
      </c>
      <c r="EX424" s="2">
        <v>65.308</v>
      </c>
      <c r="EY424" s="2">
        <v>17.2075</v>
      </c>
      <c r="EZ424" s="2">
        <v>1.0</v>
      </c>
      <c r="FA424" s="2">
        <v>1.0804</v>
      </c>
      <c r="FB424" s="2">
        <v>6.22227</v>
      </c>
      <c r="FC424" s="2">
        <v>20.1135</v>
      </c>
      <c r="FD424" s="2">
        <v>5.22792</v>
      </c>
      <c r="FE424" s="2">
        <v>11.986</v>
      </c>
      <c r="FF424" s="2">
        <v>4.96875</v>
      </c>
      <c r="FG424" s="2">
        <v>3.28955</v>
      </c>
      <c r="FH424" s="2">
        <v>9999.0</v>
      </c>
      <c r="FI424" s="2">
        <v>9999.0</v>
      </c>
      <c r="FJ424" s="2">
        <v>9999.0</v>
      </c>
      <c r="FK424" s="2">
        <v>999.9</v>
      </c>
      <c r="FL424" s="2">
        <v>4.9729</v>
      </c>
      <c r="FM424" s="2">
        <v>1.87832</v>
      </c>
      <c r="FN424" s="2">
        <v>1.87653</v>
      </c>
      <c r="FO424" s="2">
        <v>1.87927</v>
      </c>
      <c r="FP424" s="2">
        <v>1.87577</v>
      </c>
      <c r="FQ424" s="2">
        <v>1.87916</v>
      </c>
      <c r="FR424" s="2">
        <v>1.87638</v>
      </c>
      <c r="FS424" s="2">
        <v>1.8776</v>
      </c>
      <c r="FT424" s="2">
        <v>0.0</v>
      </c>
      <c r="FU424" s="2">
        <v>0.0</v>
      </c>
      <c r="FV424" s="2">
        <v>0.0</v>
      </c>
      <c r="FW424" s="2">
        <v>0.0</v>
      </c>
      <c r="FX424" s="2">
        <v>1.1111111E7</v>
      </c>
      <c r="FY424" s="2" t="s">
        <v>232</v>
      </c>
      <c r="FZ424" s="2" t="s">
        <v>233</v>
      </c>
      <c r="GA424" s="2" t="s">
        <v>233</v>
      </c>
      <c r="GB424" s="2" t="s">
        <v>233</v>
      </c>
      <c r="GC424" s="2" t="s">
        <v>233</v>
      </c>
      <c r="GD424" s="2">
        <v>0.0</v>
      </c>
      <c r="GE424" s="2">
        <v>100.0</v>
      </c>
      <c r="GF424" s="2">
        <v>100.0</v>
      </c>
      <c r="GG424" s="2">
        <v>4.01</v>
      </c>
      <c r="GH424" s="2">
        <v>0.1946</v>
      </c>
      <c r="GI424" s="2">
        <v>1.24270008196017</v>
      </c>
      <c r="GJ424" s="2">
        <v>0.00395072537405319</v>
      </c>
      <c r="GK424" s="6">
        <v>-2.26363103601634E-6</v>
      </c>
      <c r="GL424" s="6">
        <v>7.01452180026601E-10</v>
      </c>
      <c r="GM424" s="2">
        <v>-0.120389103591616</v>
      </c>
      <c r="GN424" s="2">
        <v>3.8451662488791E-4</v>
      </c>
      <c r="GO424" s="2">
        <v>7.4818273995957E-4</v>
      </c>
      <c r="GP424" s="6">
        <v>-9.61418087900394E-6</v>
      </c>
      <c r="GQ424" s="2">
        <v>1.0</v>
      </c>
      <c r="GR424" s="2">
        <v>2063.0</v>
      </c>
      <c r="GS424" s="2">
        <v>1.0</v>
      </c>
      <c r="GT424" s="2">
        <v>33.0</v>
      </c>
      <c r="GU424" s="2">
        <v>25.3</v>
      </c>
      <c r="GV424" s="2">
        <v>25.2</v>
      </c>
      <c r="GW424" s="2">
        <v>2.74536</v>
      </c>
      <c r="GX424" s="2">
        <v>2.61719</v>
      </c>
      <c r="GY424" s="2">
        <v>1.39893</v>
      </c>
      <c r="GZ424" s="2">
        <v>2.27173</v>
      </c>
      <c r="HA424" s="2">
        <v>1.44897</v>
      </c>
      <c r="HB424" s="2">
        <v>2.56348</v>
      </c>
      <c r="HC424" s="2">
        <v>52.1719</v>
      </c>
      <c r="HD424" s="2">
        <v>14.8938</v>
      </c>
      <c r="HE424" s="2">
        <v>18.0</v>
      </c>
      <c r="HF424" s="2">
        <v>506.577</v>
      </c>
      <c r="HG424" s="2">
        <v>414.323</v>
      </c>
      <c r="HH424" s="2">
        <v>26.4231</v>
      </c>
      <c r="HI424" s="2">
        <v>39.9802</v>
      </c>
      <c r="HJ424" s="2">
        <v>30.0015</v>
      </c>
      <c r="HK424" s="2">
        <v>39.5398</v>
      </c>
      <c r="HL424" s="2">
        <v>39.5717</v>
      </c>
      <c r="HM424" s="2">
        <v>54.9582</v>
      </c>
      <c r="HN424" s="2">
        <v>54.4259</v>
      </c>
      <c r="HO424" s="2">
        <v>0.0</v>
      </c>
      <c r="HP424" s="2">
        <v>26.4027</v>
      </c>
      <c r="HQ424" s="2">
        <v>1309.31</v>
      </c>
      <c r="HR424" s="2">
        <v>23.7156</v>
      </c>
      <c r="HS424" s="2">
        <v>97.9986</v>
      </c>
      <c r="HT424" s="2">
        <v>99.558</v>
      </c>
      <c r="HU424" s="1"/>
      <c r="HV424" s="1"/>
    </row>
    <row r="425">
      <c r="A425" s="2">
        <v>424.0</v>
      </c>
      <c r="B425" s="2">
        <v>424.0</v>
      </c>
      <c r="C425" s="2">
        <v>1.6876274291E9</v>
      </c>
      <c r="D425" s="2">
        <v>11160.0999999046</v>
      </c>
      <c r="E425" s="4">
        <v>45101.55820601852</v>
      </c>
      <c r="F425" s="5">
        <v>0.5582060185185185</v>
      </c>
      <c r="G425" s="2">
        <v>5.0</v>
      </c>
      <c r="H425" s="2" t="s">
        <v>227</v>
      </c>
      <c r="I425" s="2" t="s">
        <v>239</v>
      </c>
      <c r="J425" s="2" t="s">
        <v>240</v>
      </c>
      <c r="K425" s="2">
        <v>1.68762742131429E9</v>
      </c>
      <c r="L425" s="2">
        <v>0.00237371410405896</v>
      </c>
      <c r="M425" s="2">
        <v>2.37371410405897</v>
      </c>
      <c r="N425" s="2">
        <v>24.3887880102505</v>
      </c>
      <c r="O425" s="2">
        <v>1242.29142097059</v>
      </c>
      <c r="P425" s="2">
        <v>772.997818201986</v>
      </c>
      <c r="Q425" s="2">
        <v>78.7784266122191</v>
      </c>
      <c r="R425" s="2">
        <v>126.605484819555</v>
      </c>
      <c r="S425" s="2">
        <v>0.0921964877965127</v>
      </c>
      <c r="T425" s="2">
        <v>4.49033281117028</v>
      </c>
      <c r="U425" s="2">
        <v>0.0911576126003181</v>
      </c>
      <c r="V425" s="2">
        <v>0.0570658711255578</v>
      </c>
      <c r="W425" s="2">
        <v>712.585336832539</v>
      </c>
      <c r="X425" s="2">
        <v>35.2595509531178</v>
      </c>
      <c r="Y425" s="2">
        <v>33.0313821428571</v>
      </c>
      <c r="Z425" s="2">
        <v>5.06102222455624</v>
      </c>
      <c r="AA425" s="2">
        <v>49.9618243187204</v>
      </c>
      <c r="AB425" s="2">
        <v>2.50576305098902</v>
      </c>
      <c r="AC425" s="2">
        <v>5.01535539415866</v>
      </c>
      <c r="AD425" s="2">
        <v>2.55525917356722</v>
      </c>
      <c r="AE425" s="2">
        <v>-104.680791989</v>
      </c>
      <c r="AF425" s="2">
        <v>-39.0384488752007</v>
      </c>
      <c r="AG425" s="2">
        <v>-1.99012261331842</v>
      </c>
      <c r="AH425" s="2">
        <v>566.87597335502</v>
      </c>
      <c r="AI425" s="2">
        <v>99.5207624656722</v>
      </c>
      <c r="AJ425" s="2">
        <v>2.41012735438518</v>
      </c>
      <c r="AK425" s="2">
        <v>24.3887880102505</v>
      </c>
      <c r="AL425" s="2">
        <v>1324.60091677668</v>
      </c>
      <c r="AM425" s="2">
        <v>1298.50218181818</v>
      </c>
      <c r="AN425" s="2">
        <v>3.4150713775312</v>
      </c>
      <c r="AO425" s="2">
        <v>65.3326817608064</v>
      </c>
      <c r="AP425" s="2">
        <v>2.37371410405897</v>
      </c>
      <c r="AQ425" s="2">
        <v>23.8190461198387</v>
      </c>
      <c r="AR425" s="2">
        <v>24.5833333333333</v>
      </c>
      <c r="AS425" s="6">
        <v>-3.89664650155467E-5</v>
      </c>
      <c r="AT425" s="2">
        <v>95.1406847516339</v>
      </c>
      <c r="AU425" s="2">
        <v>0.0</v>
      </c>
      <c r="AV425" s="2">
        <v>0.0</v>
      </c>
      <c r="AW425" s="2">
        <v>1.0</v>
      </c>
      <c r="AX425" s="2">
        <v>0.0</v>
      </c>
      <c r="AY425" s="2">
        <v>52877.0</v>
      </c>
      <c r="AZ425" s="2">
        <v>4050.41107142857</v>
      </c>
      <c r="BA425" s="2">
        <v>3322.55249590694</v>
      </c>
      <c r="BB425" s="2">
        <v>0.820300072588702</v>
      </c>
      <c r="BC425" s="2">
        <v>0.175929140096196</v>
      </c>
      <c r="BD425" s="2">
        <v>1.65</v>
      </c>
      <c r="BE425" s="2">
        <v>0.5</v>
      </c>
      <c r="BF425" s="2" t="s">
        <v>230</v>
      </c>
      <c r="BG425" s="2">
        <v>2.0</v>
      </c>
      <c r="BH425" s="2" t="b">
        <v>1</v>
      </c>
      <c r="BI425" s="2">
        <v>1.68762742131429E9</v>
      </c>
      <c r="BJ425" s="2">
        <v>1242.29142857143</v>
      </c>
      <c r="BK425" s="2">
        <v>1276.11785714286</v>
      </c>
      <c r="BL425" s="2">
        <v>24.5873071428571</v>
      </c>
      <c r="BM425" s="2">
        <v>23.8116</v>
      </c>
      <c r="BN425" s="2">
        <v>1238.295</v>
      </c>
      <c r="BO425" s="2">
        <v>24.3926892857143</v>
      </c>
      <c r="BP425" s="2">
        <v>500.051285714286</v>
      </c>
      <c r="BQ425" s="2">
        <v>101.813</v>
      </c>
      <c r="BR425" s="2">
        <v>0.0998705892857143</v>
      </c>
      <c r="BS425" s="2">
        <v>32.8701214285714</v>
      </c>
      <c r="BT425" s="2">
        <v>33.0313821428571</v>
      </c>
      <c r="BU425" s="2">
        <v>999.9</v>
      </c>
      <c r="BV425" s="2">
        <v>0.0</v>
      </c>
      <c r="BW425" s="2">
        <v>0.0</v>
      </c>
      <c r="BX425" s="2">
        <v>10012.5703571429</v>
      </c>
      <c r="BY425" s="2">
        <v>0.0</v>
      </c>
      <c r="BZ425" s="2">
        <v>2050.395</v>
      </c>
      <c r="CA425" s="2">
        <v>-33.8276107142857</v>
      </c>
      <c r="CB425" s="2">
        <v>1273.60607142857</v>
      </c>
      <c r="CC425" s="2">
        <v>1307.24642857143</v>
      </c>
      <c r="CD425" s="2">
        <v>0.775717678571428</v>
      </c>
      <c r="CE425" s="2">
        <v>1276.11785714286</v>
      </c>
      <c r="CF425" s="2">
        <v>23.8116</v>
      </c>
      <c r="CG425" s="2">
        <v>2.50330892857143</v>
      </c>
      <c r="CH425" s="2">
        <v>2.42433035714286</v>
      </c>
      <c r="CI425" s="2">
        <v>21.0480428571429</v>
      </c>
      <c r="CJ425" s="2">
        <v>20.5272178571429</v>
      </c>
      <c r="CK425" s="2">
        <v>2000.01607142857</v>
      </c>
      <c r="CL425" s="2">
        <v>0.979996285714286</v>
      </c>
      <c r="CM425" s="2">
        <v>0.0200036214285714</v>
      </c>
      <c r="CN425" s="2">
        <v>0.0</v>
      </c>
      <c r="CO425" s="2">
        <v>1.93985357142857</v>
      </c>
      <c r="CP425" s="2">
        <v>0.0</v>
      </c>
      <c r="CQ425" s="2">
        <v>1154.52571428571</v>
      </c>
      <c r="CR425" s="2">
        <v>17338.3678571429</v>
      </c>
      <c r="CS425" s="2">
        <v>49.205</v>
      </c>
      <c r="CT425" s="2">
        <v>51.062</v>
      </c>
      <c r="CU425" s="2">
        <v>49.34125</v>
      </c>
      <c r="CV425" s="2">
        <v>49.0398571428571</v>
      </c>
      <c r="CW425" s="2">
        <v>48.1382857142857</v>
      </c>
      <c r="CX425" s="2">
        <v>1960.00607142857</v>
      </c>
      <c r="CY425" s="2">
        <v>40.01</v>
      </c>
      <c r="CZ425" s="2">
        <v>0.0</v>
      </c>
      <c r="DA425" s="2">
        <v>1.6876274304E9</v>
      </c>
      <c r="DB425" s="2">
        <v>0.0</v>
      </c>
      <c r="DC425" s="2">
        <v>1.6876259125E9</v>
      </c>
      <c r="DD425" s="5">
        <v>0.5406481481481481</v>
      </c>
      <c r="DE425" s="2">
        <v>1.6876259075E9</v>
      </c>
      <c r="DF425" s="2">
        <v>1.6876259125E9</v>
      </c>
      <c r="DG425" s="2">
        <v>5.0</v>
      </c>
      <c r="DH425" s="2">
        <v>0.128</v>
      </c>
      <c r="DI425" s="2">
        <v>0.003</v>
      </c>
      <c r="DJ425" s="2">
        <v>2.548</v>
      </c>
      <c r="DK425" s="2">
        <v>0.138</v>
      </c>
      <c r="DL425" s="2">
        <v>420.0</v>
      </c>
      <c r="DM425" s="2">
        <v>22.0</v>
      </c>
      <c r="DN425" s="2">
        <v>0.31</v>
      </c>
      <c r="DO425" s="2">
        <v>0.04</v>
      </c>
      <c r="DP425" s="2">
        <v>-33.7631325</v>
      </c>
      <c r="DQ425" s="2">
        <v>-1.05014521575977</v>
      </c>
      <c r="DR425" s="2">
        <v>0.18887515901714</v>
      </c>
      <c r="DS425" s="2">
        <v>0.0</v>
      </c>
      <c r="DT425" s="2">
        <v>0.781982825</v>
      </c>
      <c r="DU425" s="2">
        <v>-0.126486000000002</v>
      </c>
      <c r="DV425" s="2">
        <v>0.0121852254859881</v>
      </c>
      <c r="DW425" s="2">
        <v>0.0</v>
      </c>
      <c r="DX425" s="2">
        <v>0.0</v>
      </c>
      <c r="DY425" s="2">
        <v>2.0</v>
      </c>
      <c r="DZ425" s="2" t="s">
        <v>231</v>
      </c>
      <c r="EA425" s="2">
        <v>3.1183</v>
      </c>
      <c r="EB425" s="2">
        <v>2.75641</v>
      </c>
      <c r="EC425" s="2">
        <v>0.198671</v>
      </c>
      <c r="ED425" s="2">
        <v>0.203634</v>
      </c>
      <c r="EE425" s="2">
        <v>0.119185</v>
      </c>
      <c r="EF425" s="2">
        <v>0.117093</v>
      </c>
      <c r="EG425" s="2">
        <v>23250.3</v>
      </c>
      <c r="EH425" s="2">
        <v>22930.5</v>
      </c>
      <c r="EI425" s="2">
        <v>29601.5</v>
      </c>
      <c r="EJ425" s="2">
        <v>29109.4</v>
      </c>
      <c r="EK425" s="2">
        <v>36104.2</v>
      </c>
      <c r="EL425" s="2">
        <v>33888.7</v>
      </c>
      <c r="EM425" s="2">
        <v>45385.7</v>
      </c>
      <c r="EN425" s="2">
        <v>43300.0</v>
      </c>
      <c r="EO425" s="2">
        <v>1.71175</v>
      </c>
      <c r="EP425" s="2">
        <v>1.70198</v>
      </c>
      <c r="EQ425" s="2">
        <v>-0.0968948</v>
      </c>
      <c r="ER425" s="2">
        <v>0.0</v>
      </c>
      <c r="ES425" s="2">
        <v>34.6017</v>
      </c>
      <c r="ET425" s="2">
        <v>999.9</v>
      </c>
      <c r="EU425" s="2">
        <v>49.2</v>
      </c>
      <c r="EV425" s="2">
        <v>48.1</v>
      </c>
      <c r="EW425" s="2">
        <v>54.5552</v>
      </c>
      <c r="EX425" s="2">
        <v>65.198</v>
      </c>
      <c r="EY425" s="2">
        <v>17.3958</v>
      </c>
      <c r="EZ425" s="2">
        <v>1.0</v>
      </c>
      <c r="FA425" s="2">
        <v>1.08199</v>
      </c>
      <c r="FB425" s="2">
        <v>6.30427</v>
      </c>
      <c r="FC425" s="2">
        <v>20.1109</v>
      </c>
      <c r="FD425" s="2">
        <v>5.22732</v>
      </c>
      <c r="FE425" s="2">
        <v>11.986</v>
      </c>
      <c r="FF425" s="2">
        <v>4.96855</v>
      </c>
      <c r="FG425" s="2">
        <v>3.28945</v>
      </c>
      <c r="FH425" s="2">
        <v>9999.0</v>
      </c>
      <c r="FI425" s="2">
        <v>9999.0</v>
      </c>
      <c r="FJ425" s="2">
        <v>9999.0</v>
      </c>
      <c r="FK425" s="2">
        <v>999.9</v>
      </c>
      <c r="FL425" s="2">
        <v>4.97288</v>
      </c>
      <c r="FM425" s="2">
        <v>1.87832</v>
      </c>
      <c r="FN425" s="2">
        <v>1.87653</v>
      </c>
      <c r="FO425" s="2">
        <v>1.87927</v>
      </c>
      <c r="FP425" s="2">
        <v>1.87577</v>
      </c>
      <c r="FQ425" s="2">
        <v>1.87916</v>
      </c>
      <c r="FR425" s="2">
        <v>1.8764</v>
      </c>
      <c r="FS425" s="2">
        <v>1.87762</v>
      </c>
      <c r="FT425" s="2">
        <v>0.0</v>
      </c>
      <c r="FU425" s="2">
        <v>0.0</v>
      </c>
      <c r="FV425" s="2">
        <v>0.0</v>
      </c>
      <c r="FW425" s="2">
        <v>0.0</v>
      </c>
      <c r="FX425" s="2">
        <v>1.1111111E7</v>
      </c>
      <c r="FY425" s="2" t="s">
        <v>232</v>
      </c>
      <c r="FZ425" s="2" t="s">
        <v>233</v>
      </c>
      <c r="GA425" s="2" t="s">
        <v>233</v>
      </c>
      <c r="GB425" s="2" t="s">
        <v>233</v>
      </c>
      <c r="GC425" s="2" t="s">
        <v>233</v>
      </c>
      <c r="GD425" s="2">
        <v>0.0</v>
      </c>
      <c r="GE425" s="2">
        <v>100.0</v>
      </c>
      <c r="GF425" s="2">
        <v>100.0</v>
      </c>
      <c r="GG425" s="2">
        <v>4.04</v>
      </c>
      <c r="GH425" s="2">
        <v>0.1945</v>
      </c>
      <c r="GI425" s="2">
        <v>1.24270008196017</v>
      </c>
      <c r="GJ425" s="2">
        <v>0.00395072537405319</v>
      </c>
      <c r="GK425" s="6">
        <v>-2.26363103601634E-6</v>
      </c>
      <c r="GL425" s="6">
        <v>7.01452180026601E-10</v>
      </c>
      <c r="GM425" s="2">
        <v>-0.120389103591616</v>
      </c>
      <c r="GN425" s="2">
        <v>3.8451662488791E-4</v>
      </c>
      <c r="GO425" s="2">
        <v>7.4818273995957E-4</v>
      </c>
      <c r="GP425" s="6">
        <v>-9.61418087900394E-6</v>
      </c>
      <c r="GQ425" s="2">
        <v>1.0</v>
      </c>
      <c r="GR425" s="2">
        <v>2063.0</v>
      </c>
      <c r="GS425" s="2">
        <v>1.0</v>
      </c>
      <c r="GT425" s="2">
        <v>33.0</v>
      </c>
      <c r="GU425" s="2">
        <v>25.4</v>
      </c>
      <c r="GV425" s="2">
        <v>25.3</v>
      </c>
      <c r="GW425" s="2">
        <v>2.77588</v>
      </c>
      <c r="GX425" s="2">
        <v>2.61719</v>
      </c>
      <c r="GY425" s="2">
        <v>1.39893</v>
      </c>
      <c r="GZ425" s="2">
        <v>2.27173</v>
      </c>
      <c r="HA425" s="2">
        <v>1.44897</v>
      </c>
      <c r="HB425" s="2">
        <v>2.59766</v>
      </c>
      <c r="HC425" s="2">
        <v>52.2059</v>
      </c>
      <c r="HD425" s="2">
        <v>14.9026</v>
      </c>
      <c r="HE425" s="2">
        <v>18.0</v>
      </c>
      <c r="HF425" s="2">
        <v>506.805</v>
      </c>
      <c r="HG425" s="2">
        <v>414.099</v>
      </c>
      <c r="HH425" s="2">
        <v>26.3864</v>
      </c>
      <c r="HI425" s="2">
        <v>39.9899</v>
      </c>
      <c r="HJ425" s="2">
        <v>30.0016</v>
      </c>
      <c r="HK425" s="2">
        <v>39.5473</v>
      </c>
      <c r="HL425" s="2">
        <v>39.5793</v>
      </c>
      <c r="HM425" s="2">
        <v>55.5772</v>
      </c>
      <c r="HN425" s="2">
        <v>54.4259</v>
      </c>
      <c r="HO425" s="2">
        <v>0.0</v>
      </c>
      <c r="HP425" s="2">
        <v>26.3667</v>
      </c>
      <c r="HQ425" s="2">
        <v>1322.7</v>
      </c>
      <c r="HR425" s="2">
        <v>23.7156</v>
      </c>
      <c r="HS425" s="2">
        <v>97.9946</v>
      </c>
      <c r="HT425" s="2">
        <v>99.5556</v>
      </c>
      <c r="HU425" s="1"/>
      <c r="HV425" s="1"/>
    </row>
    <row r="426">
      <c r="A426" s="2">
        <v>425.0</v>
      </c>
      <c r="B426" s="2">
        <v>425.0</v>
      </c>
      <c r="C426" s="2">
        <v>1.6876274341E9</v>
      </c>
      <c r="D426" s="2">
        <v>11165.0999999046</v>
      </c>
      <c r="E426" s="4">
        <v>45101.55826388889</v>
      </c>
      <c r="F426" s="5">
        <v>0.5582638888888889</v>
      </c>
      <c r="G426" s="2">
        <v>5.0</v>
      </c>
      <c r="H426" s="2" t="s">
        <v>227</v>
      </c>
      <c r="I426" s="2" t="s">
        <v>239</v>
      </c>
      <c r="J426" s="2" t="s">
        <v>240</v>
      </c>
      <c r="K426" s="2">
        <v>1.6876274266E9</v>
      </c>
      <c r="L426" s="2">
        <v>0.00234768914107372</v>
      </c>
      <c r="M426" s="2">
        <v>2.34768914107372</v>
      </c>
      <c r="N426" s="2">
        <v>24.3270915233267</v>
      </c>
      <c r="O426" s="2">
        <v>1259.9062887103</v>
      </c>
      <c r="P426" s="2">
        <v>785.960418004209</v>
      </c>
      <c r="Q426" s="2">
        <v>80.098613561584</v>
      </c>
      <c r="R426" s="2">
        <v>128.399273845716</v>
      </c>
      <c r="S426" s="2">
        <v>0.0911038225488767</v>
      </c>
      <c r="T426" s="2">
        <v>4.48970917096048</v>
      </c>
      <c r="U426" s="2">
        <v>0.0900891404806945</v>
      </c>
      <c r="V426" s="2">
        <v>0.0563959361207746</v>
      </c>
      <c r="W426" s="2">
        <v>711.143065136211</v>
      </c>
      <c r="X426" s="2">
        <v>35.2604039356459</v>
      </c>
      <c r="Y426" s="2">
        <v>33.0368851851852</v>
      </c>
      <c r="Z426" s="2">
        <v>5.06258697345194</v>
      </c>
      <c r="AA426" s="2">
        <v>49.9501030924206</v>
      </c>
      <c r="AB426" s="2">
        <v>2.50541431071181</v>
      </c>
      <c r="AC426" s="2">
        <v>5.01583411364766</v>
      </c>
      <c r="AD426" s="2">
        <v>2.55717266274013</v>
      </c>
      <c r="AE426" s="2">
        <v>-103.533091121351</v>
      </c>
      <c r="AF426" s="2">
        <v>-39.9542547494842</v>
      </c>
      <c r="AG426" s="2">
        <v>-2.03716388717986</v>
      </c>
      <c r="AH426" s="2">
        <v>565.618555378196</v>
      </c>
      <c r="AI426" s="2">
        <v>99.7378289887347</v>
      </c>
      <c r="AJ426" s="2">
        <v>2.37827111021722</v>
      </c>
      <c r="AK426" s="2">
        <v>24.3270915233267</v>
      </c>
      <c r="AL426" s="2">
        <v>1341.88020089194</v>
      </c>
      <c r="AM426" s="2">
        <v>1315.63703030303</v>
      </c>
      <c r="AN426" s="2">
        <v>3.44644037077091</v>
      </c>
      <c r="AO426" s="2">
        <v>65.3326817608064</v>
      </c>
      <c r="AP426" s="2">
        <v>2.34768914107372</v>
      </c>
      <c r="AQ426" s="2">
        <v>23.8228195700429</v>
      </c>
      <c r="AR426" s="2">
        <v>24.5789533333333</v>
      </c>
      <c r="AS426" s="6">
        <v>-6.21525597304871E-5</v>
      </c>
      <c r="AT426" s="2">
        <v>95.1406847516339</v>
      </c>
      <c r="AU426" s="2">
        <v>0.0</v>
      </c>
      <c r="AV426" s="2">
        <v>0.0</v>
      </c>
      <c r="AW426" s="2">
        <v>1.0</v>
      </c>
      <c r="AX426" s="2">
        <v>0.0</v>
      </c>
      <c r="AY426" s="2">
        <v>52856.0</v>
      </c>
      <c r="AZ426" s="2">
        <v>4042.21296296296</v>
      </c>
      <c r="BA426" s="2">
        <v>3315.82759443826</v>
      </c>
      <c r="BB426" s="2">
        <v>0.820300074444307</v>
      </c>
      <c r="BC426" s="2">
        <v>0.175929143677512</v>
      </c>
      <c r="BD426" s="2">
        <v>1.65</v>
      </c>
      <c r="BE426" s="2">
        <v>0.5</v>
      </c>
      <c r="BF426" s="2" t="s">
        <v>230</v>
      </c>
      <c r="BG426" s="2">
        <v>2.0</v>
      </c>
      <c r="BH426" s="2" t="b">
        <v>1</v>
      </c>
      <c r="BI426" s="2">
        <v>1.6876274266E9</v>
      </c>
      <c r="BJ426" s="2">
        <v>1259.9062962963</v>
      </c>
      <c r="BK426" s="2">
        <v>1293.80703703704</v>
      </c>
      <c r="BL426" s="2">
        <v>24.5841518518519</v>
      </c>
      <c r="BM426" s="2">
        <v>23.8186518518519</v>
      </c>
      <c r="BN426" s="2">
        <v>1255.88259259259</v>
      </c>
      <c r="BO426" s="2">
        <v>24.3895888888889</v>
      </c>
      <c r="BP426" s="2">
        <v>500.022925925926</v>
      </c>
      <c r="BQ426" s="2">
        <v>101.812074074074</v>
      </c>
      <c r="BR426" s="2">
        <v>0.0996911074074074</v>
      </c>
      <c r="BS426" s="2">
        <v>32.8718185185185</v>
      </c>
      <c r="BT426" s="2">
        <v>33.0368851851852</v>
      </c>
      <c r="BU426" s="2">
        <v>999.9</v>
      </c>
      <c r="BV426" s="2">
        <v>0.0</v>
      </c>
      <c r="BW426" s="2">
        <v>0.0</v>
      </c>
      <c r="BX426" s="2">
        <v>10010.7644444444</v>
      </c>
      <c r="BY426" s="2">
        <v>0.0</v>
      </c>
      <c r="BZ426" s="2">
        <v>2042.20925925926</v>
      </c>
      <c r="CA426" s="2">
        <v>-33.9013296296296</v>
      </c>
      <c r="CB426" s="2">
        <v>1291.66222222222</v>
      </c>
      <c r="CC426" s="2">
        <v>1325.3762962963</v>
      </c>
      <c r="CD426" s="2">
        <v>0.765503481481481</v>
      </c>
      <c r="CE426" s="2">
        <v>1293.80703703704</v>
      </c>
      <c r="CF426" s="2">
        <v>23.8186518518519</v>
      </c>
      <c r="CG426" s="2">
        <v>2.50296333333333</v>
      </c>
      <c r="CH426" s="2">
        <v>2.42502555555556</v>
      </c>
      <c r="CI426" s="2">
        <v>21.0457851851852</v>
      </c>
      <c r="CJ426" s="2">
        <v>20.5318777777778</v>
      </c>
      <c r="CK426" s="2">
        <v>2000.0037037037</v>
      </c>
      <c r="CL426" s="2">
        <v>0.979996111111111</v>
      </c>
      <c r="CM426" s="2">
        <v>0.0200038</v>
      </c>
      <c r="CN426" s="2">
        <v>0.0</v>
      </c>
      <c r="CO426" s="2">
        <v>1.96506666666667</v>
      </c>
      <c r="CP426" s="2">
        <v>0.0</v>
      </c>
      <c r="CQ426" s="2">
        <v>1151.94296296296</v>
      </c>
      <c r="CR426" s="2">
        <v>17338.2592592593</v>
      </c>
      <c r="CS426" s="2">
        <v>49.222</v>
      </c>
      <c r="CT426" s="2">
        <v>51.062</v>
      </c>
      <c r="CU426" s="2">
        <v>49.3586666666667</v>
      </c>
      <c r="CV426" s="2">
        <v>49.0620740740741</v>
      </c>
      <c r="CW426" s="2">
        <v>48.1594444444444</v>
      </c>
      <c r="CX426" s="2">
        <v>1959.9937037037</v>
      </c>
      <c r="CY426" s="2">
        <v>40.01</v>
      </c>
      <c r="CZ426" s="2">
        <v>0.0</v>
      </c>
      <c r="DA426" s="2">
        <v>1.6876274358E9</v>
      </c>
      <c r="DB426" s="2">
        <v>0.0</v>
      </c>
      <c r="DC426" s="2">
        <v>1.6876259125E9</v>
      </c>
      <c r="DD426" s="5">
        <v>0.5406481481481481</v>
      </c>
      <c r="DE426" s="2">
        <v>1.6876259075E9</v>
      </c>
      <c r="DF426" s="2">
        <v>1.6876259125E9</v>
      </c>
      <c r="DG426" s="2">
        <v>5.0</v>
      </c>
      <c r="DH426" s="2">
        <v>0.128</v>
      </c>
      <c r="DI426" s="2">
        <v>0.003</v>
      </c>
      <c r="DJ426" s="2">
        <v>2.548</v>
      </c>
      <c r="DK426" s="2">
        <v>0.138</v>
      </c>
      <c r="DL426" s="2">
        <v>420.0</v>
      </c>
      <c r="DM426" s="2">
        <v>22.0</v>
      </c>
      <c r="DN426" s="2">
        <v>0.31</v>
      </c>
      <c r="DO426" s="2">
        <v>0.04</v>
      </c>
      <c r="DP426" s="2">
        <v>-33.8984170731707</v>
      </c>
      <c r="DQ426" s="2">
        <v>-0.908686411149857</v>
      </c>
      <c r="DR426" s="2">
        <v>0.177348152709529</v>
      </c>
      <c r="DS426" s="2">
        <v>0.0</v>
      </c>
      <c r="DT426" s="2">
        <v>0.771511292682927</v>
      </c>
      <c r="DU426" s="2">
        <v>-0.117706097560977</v>
      </c>
      <c r="DV426" s="2">
        <v>0.0116345828779379</v>
      </c>
      <c r="DW426" s="2">
        <v>0.0</v>
      </c>
      <c r="DX426" s="2">
        <v>0.0</v>
      </c>
      <c r="DY426" s="2">
        <v>2.0</v>
      </c>
      <c r="DZ426" s="2" t="s">
        <v>231</v>
      </c>
      <c r="EA426" s="2">
        <v>3.1181</v>
      </c>
      <c r="EB426" s="2">
        <v>2.75662</v>
      </c>
      <c r="EC426" s="2">
        <v>0.20028</v>
      </c>
      <c r="ED426" s="2">
        <v>0.205253</v>
      </c>
      <c r="EE426" s="2">
        <v>0.119168</v>
      </c>
      <c r="EF426" s="2">
        <v>0.117106</v>
      </c>
      <c r="EG426" s="2">
        <v>23202.7</v>
      </c>
      <c r="EH426" s="2">
        <v>22883.1</v>
      </c>
      <c r="EI426" s="2">
        <v>29600.7</v>
      </c>
      <c r="EJ426" s="2">
        <v>29108.7</v>
      </c>
      <c r="EK426" s="2">
        <v>36104.3</v>
      </c>
      <c r="EL426" s="2">
        <v>33887.5</v>
      </c>
      <c r="EM426" s="2">
        <v>45384.8</v>
      </c>
      <c r="EN426" s="2">
        <v>43298.8</v>
      </c>
      <c r="EO426" s="2">
        <v>1.711</v>
      </c>
      <c r="EP426" s="2">
        <v>1.70217</v>
      </c>
      <c r="EQ426" s="2">
        <v>-0.0961237</v>
      </c>
      <c r="ER426" s="2">
        <v>0.0</v>
      </c>
      <c r="ES426" s="2">
        <v>34.6088</v>
      </c>
      <c r="ET426" s="2">
        <v>999.9</v>
      </c>
      <c r="EU426" s="2">
        <v>49.2</v>
      </c>
      <c r="EV426" s="2">
        <v>48.1</v>
      </c>
      <c r="EW426" s="2">
        <v>54.5582</v>
      </c>
      <c r="EX426" s="2">
        <v>65.028</v>
      </c>
      <c r="EY426" s="2">
        <v>17.6362</v>
      </c>
      <c r="EZ426" s="2">
        <v>1.0</v>
      </c>
      <c r="FA426" s="2">
        <v>1.08331</v>
      </c>
      <c r="FB426" s="2">
        <v>6.3143</v>
      </c>
      <c r="FC426" s="2">
        <v>20.1103</v>
      </c>
      <c r="FD426" s="2">
        <v>5.22777</v>
      </c>
      <c r="FE426" s="2">
        <v>11.986</v>
      </c>
      <c r="FF426" s="2">
        <v>4.969</v>
      </c>
      <c r="FG426" s="2">
        <v>3.28945</v>
      </c>
      <c r="FH426" s="2">
        <v>9999.0</v>
      </c>
      <c r="FI426" s="2">
        <v>9999.0</v>
      </c>
      <c r="FJ426" s="2">
        <v>9999.0</v>
      </c>
      <c r="FK426" s="2">
        <v>999.9</v>
      </c>
      <c r="FL426" s="2">
        <v>4.97284</v>
      </c>
      <c r="FM426" s="2">
        <v>1.87833</v>
      </c>
      <c r="FN426" s="2">
        <v>1.87653</v>
      </c>
      <c r="FO426" s="2">
        <v>1.87927</v>
      </c>
      <c r="FP426" s="2">
        <v>1.87576</v>
      </c>
      <c r="FQ426" s="2">
        <v>1.87917</v>
      </c>
      <c r="FR426" s="2">
        <v>1.87639</v>
      </c>
      <c r="FS426" s="2">
        <v>1.87759</v>
      </c>
      <c r="FT426" s="2">
        <v>0.0</v>
      </c>
      <c r="FU426" s="2">
        <v>0.0</v>
      </c>
      <c r="FV426" s="2">
        <v>0.0</v>
      </c>
      <c r="FW426" s="2">
        <v>0.0</v>
      </c>
      <c r="FX426" s="2">
        <v>1.1111111E7</v>
      </c>
      <c r="FY426" s="2" t="s">
        <v>232</v>
      </c>
      <c r="FZ426" s="2" t="s">
        <v>233</v>
      </c>
      <c r="GA426" s="2" t="s">
        <v>233</v>
      </c>
      <c r="GB426" s="2" t="s">
        <v>233</v>
      </c>
      <c r="GC426" s="2" t="s">
        <v>233</v>
      </c>
      <c r="GD426" s="2">
        <v>0.0</v>
      </c>
      <c r="GE426" s="2">
        <v>100.0</v>
      </c>
      <c r="GF426" s="2">
        <v>100.0</v>
      </c>
      <c r="GG426" s="2">
        <v>4.07</v>
      </c>
      <c r="GH426" s="2">
        <v>0.1945</v>
      </c>
      <c r="GI426" s="2">
        <v>1.24270008196017</v>
      </c>
      <c r="GJ426" s="2">
        <v>0.00395072537405319</v>
      </c>
      <c r="GK426" s="6">
        <v>-2.26363103601634E-6</v>
      </c>
      <c r="GL426" s="6">
        <v>7.01452180026601E-10</v>
      </c>
      <c r="GM426" s="2">
        <v>-0.120389103591616</v>
      </c>
      <c r="GN426" s="2">
        <v>3.8451662488791E-4</v>
      </c>
      <c r="GO426" s="2">
        <v>7.4818273995957E-4</v>
      </c>
      <c r="GP426" s="6">
        <v>-9.61418087900394E-6</v>
      </c>
      <c r="GQ426" s="2">
        <v>1.0</v>
      </c>
      <c r="GR426" s="2">
        <v>2063.0</v>
      </c>
      <c r="GS426" s="2">
        <v>1.0</v>
      </c>
      <c r="GT426" s="2">
        <v>33.0</v>
      </c>
      <c r="GU426" s="2">
        <v>25.4</v>
      </c>
      <c r="GV426" s="2">
        <v>25.4</v>
      </c>
      <c r="GW426" s="2">
        <v>2.80273</v>
      </c>
      <c r="GX426" s="2">
        <v>2.61719</v>
      </c>
      <c r="GY426" s="2">
        <v>1.39893</v>
      </c>
      <c r="GZ426" s="2">
        <v>2.27173</v>
      </c>
      <c r="HA426" s="2">
        <v>1.44897</v>
      </c>
      <c r="HB426" s="2">
        <v>2.58545</v>
      </c>
      <c r="HC426" s="2">
        <v>52.2059</v>
      </c>
      <c r="HD426" s="2">
        <v>14.8938</v>
      </c>
      <c r="HE426" s="2">
        <v>18.0</v>
      </c>
      <c r="HF426" s="2">
        <v>506.39</v>
      </c>
      <c r="HG426" s="2">
        <v>414.259</v>
      </c>
      <c r="HH426" s="2">
        <v>26.3502</v>
      </c>
      <c r="HI426" s="2">
        <v>40.0005</v>
      </c>
      <c r="HJ426" s="2">
        <v>30.0014</v>
      </c>
      <c r="HK426" s="2">
        <v>39.555</v>
      </c>
      <c r="HL426" s="2">
        <v>39.5852</v>
      </c>
      <c r="HM426" s="2">
        <v>56.1072</v>
      </c>
      <c r="HN426" s="2">
        <v>54.4259</v>
      </c>
      <c r="HO426" s="2">
        <v>0.0</v>
      </c>
      <c r="HP426" s="2">
        <v>26.3377</v>
      </c>
      <c r="HQ426" s="2">
        <v>1342.74</v>
      </c>
      <c r="HR426" s="2">
        <v>23.7156</v>
      </c>
      <c r="HS426" s="2">
        <v>97.9924</v>
      </c>
      <c r="HT426" s="2">
        <v>99.5531</v>
      </c>
      <c r="HU426" s="1"/>
      <c r="HV426" s="1"/>
    </row>
    <row r="427">
      <c r="A427" s="2">
        <v>426.0</v>
      </c>
      <c r="B427" s="2">
        <v>426.0</v>
      </c>
      <c r="C427" s="2">
        <v>1.6876274391E9</v>
      </c>
      <c r="D427" s="2">
        <v>11170.0999999046</v>
      </c>
      <c r="E427" s="4">
        <v>45101.55832175926</v>
      </c>
      <c r="F427" s="5">
        <v>0.5583217592592593</v>
      </c>
      <c r="G427" s="2">
        <v>5.0</v>
      </c>
      <c r="H427" s="2" t="s">
        <v>227</v>
      </c>
      <c r="I427" s="2" t="s">
        <v>239</v>
      </c>
      <c r="J427" s="2" t="s">
        <v>240</v>
      </c>
      <c r="K427" s="2">
        <v>1.68762743131429E9</v>
      </c>
      <c r="L427" s="2">
        <v>0.0023252301346823</v>
      </c>
      <c r="M427" s="2">
        <v>2.3252301346823</v>
      </c>
      <c r="N427" s="2">
        <v>23.8735522069599</v>
      </c>
      <c r="O427" s="2">
        <v>1275.66070682402</v>
      </c>
      <c r="P427" s="2">
        <v>804.89073158736</v>
      </c>
      <c r="Q427" s="2">
        <v>82.0276029462237</v>
      </c>
      <c r="R427" s="2">
        <v>130.004466254811</v>
      </c>
      <c r="S427" s="2">
        <v>0.0902137600847123</v>
      </c>
      <c r="T427" s="2">
        <v>4.48699227895581</v>
      </c>
      <c r="U427" s="2">
        <v>0.089218095422591</v>
      </c>
      <c r="V427" s="2">
        <v>0.0558498503317211</v>
      </c>
      <c r="W427" s="2">
        <v>709.292213836942</v>
      </c>
      <c r="X427" s="2">
        <v>35.2568896727342</v>
      </c>
      <c r="Y427" s="2">
        <v>33.0367607142857</v>
      </c>
      <c r="Z427" s="2">
        <v>5.06255157643124</v>
      </c>
      <c r="AA427" s="2">
        <v>49.948431762395</v>
      </c>
      <c r="AB427" s="2">
        <v>2.50511803527466</v>
      </c>
      <c r="AC427" s="2">
        <v>5.01540878638896</v>
      </c>
      <c r="AD427" s="2">
        <v>2.55743354115659</v>
      </c>
      <c r="AE427" s="2">
        <v>-102.542648939489</v>
      </c>
      <c r="AF427" s="2">
        <v>-40.2647090328327</v>
      </c>
      <c r="AG427" s="2">
        <v>-2.05421980549775</v>
      </c>
      <c r="AH427" s="2">
        <v>564.430636059122</v>
      </c>
      <c r="AI427" s="2">
        <v>100.030661692863</v>
      </c>
      <c r="AJ427" s="2">
        <v>2.35076602240552</v>
      </c>
      <c r="AK427" s="2">
        <v>23.8735522069599</v>
      </c>
      <c r="AL427" s="2">
        <v>1358.89968196291</v>
      </c>
      <c r="AM427" s="2">
        <v>1332.826</v>
      </c>
      <c r="AN427" s="2">
        <v>3.44311559215193</v>
      </c>
      <c r="AO427" s="2">
        <v>65.3326817608064</v>
      </c>
      <c r="AP427" s="2">
        <v>2.3252301346823</v>
      </c>
      <c r="AQ427" s="2">
        <v>23.8288028279855</v>
      </c>
      <c r="AR427" s="2">
        <v>24.577096969697</v>
      </c>
      <c r="AS427" s="6">
        <v>2.253045927336E-5</v>
      </c>
      <c r="AT427" s="2">
        <v>95.1406847516339</v>
      </c>
      <c r="AU427" s="2">
        <v>0.0</v>
      </c>
      <c r="AV427" s="2">
        <v>0.0</v>
      </c>
      <c r="AW427" s="2">
        <v>1.0</v>
      </c>
      <c r="AX427" s="2">
        <v>0.0</v>
      </c>
      <c r="AY427" s="2">
        <v>52778.0</v>
      </c>
      <c r="AZ427" s="2">
        <v>4031.6925</v>
      </c>
      <c r="BA427" s="2">
        <v>3307.19766034298</v>
      </c>
      <c r="BB427" s="2">
        <v>0.820300075053585</v>
      </c>
      <c r="BC427" s="2">
        <v>0.175929144853419</v>
      </c>
      <c r="BD427" s="2">
        <v>1.65</v>
      </c>
      <c r="BE427" s="2">
        <v>0.5</v>
      </c>
      <c r="BF427" s="2" t="s">
        <v>230</v>
      </c>
      <c r="BG427" s="2">
        <v>2.0</v>
      </c>
      <c r="BH427" s="2" t="b">
        <v>1</v>
      </c>
      <c r="BI427" s="2">
        <v>1.68762743131429E9</v>
      </c>
      <c r="BJ427" s="2">
        <v>1275.66071428571</v>
      </c>
      <c r="BK427" s="2">
        <v>1309.66035714286</v>
      </c>
      <c r="BL427" s="2">
        <v>24.5813142857143</v>
      </c>
      <c r="BM427" s="2">
        <v>23.8246321428571</v>
      </c>
      <c r="BN427" s="2">
        <v>1271.61178571429</v>
      </c>
      <c r="BO427" s="2">
        <v>24.3868</v>
      </c>
      <c r="BP427" s="2">
        <v>500.001071428571</v>
      </c>
      <c r="BQ427" s="2">
        <v>101.811678571429</v>
      </c>
      <c r="BR427" s="2">
        <v>0.0997980142857143</v>
      </c>
      <c r="BS427" s="2">
        <v>32.8703107142857</v>
      </c>
      <c r="BT427" s="2">
        <v>33.0367607142857</v>
      </c>
      <c r="BU427" s="2">
        <v>999.9</v>
      </c>
      <c r="BV427" s="2">
        <v>0.0</v>
      </c>
      <c r="BW427" s="2">
        <v>0.0</v>
      </c>
      <c r="BX427" s="2">
        <v>10002.5407142857</v>
      </c>
      <c r="BY427" s="2">
        <v>0.0</v>
      </c>
      <c r="BZ427" s="2">
        <v>2031.69285714286</v>
      </c>
      <c r="CA427" s="2">
        <v>-33.9998464285714</v>
      </c>
      <c r="CB427" s="2">
        <v>1307.80928571429</v>
      </c>
      <c r="CC427" s="2">
        <v>1341.62464285714</v>
      </c>
      <c r="CD427" s="2">
        <v>0.756679357142857</v>
      </c>
      <c r="CE427" s="2">
        <v>1309.66035714286</v>
      </c>
      <c r="CF427" s="2">
        <v>23.8246321428571</v>
      </c>
      <c r="CG427" s="2">
        <v>2.50266357142857</v>
      </c>
      <c r="CH427" s="2">
        <v>2.42562464285714</v>
      </c>
      <c r="CI427" s="2">
        <v>21.0438321428571</v>
      </c>
      <c r="CJ427" s="2">
        <v>20.535875</v>
      </c>
      <c r="CK427" s="2">
        <v>1999.99964285714</v>
      </c>
      <c r="CL427" s="2">
        <v>0.979995857142857</v>
      </c>
      <c r="CM427" s="2">
        <v>0.0200040535714286</v>
      </c>
      <c r="CN427" s="2">
        <v>0.0</v>
      </c>
      <c r="CO427" s="2">
        <v>1.95498928571429</v>
      </c>
      <c r="CP427" s="2">
        <v>0.0</v>
      </c>
      <c r="CQ427" s="2">
        <v>1150.2175</v>
      </c>
      <c r="CR427" s="2">
        <v>17338.2214285714</v>
      </c>
      <c r="CS427" s="2">
        <v>49.23425</v>
      </c>
      <c r="CT427" s="2">
        <v>51.062</v>
      </c>
      <c r="CU427" s="2">
        <v>49.3705</v>
      </c>
      <c r="CV427" s="2">
        <v>49.0755</v>
      </c>
      <c r="CW427" s="2">
        <v>48.1781428571428</v>
      </c>
      <c r="CX427" s="2">
        <v>1959.98964285714</v>
      </c>
      <c r="CY427" s="2">
        <v>40.01</v>
      </c>
      <c r="CZ427" s="2">
        <v>0.0</v>
      </c>
      <c r="DA427" s="2">
        <v>1.6876274406E9</v>
      </c>
      <c r="DB427" s="2">
        <v>0.0</v>
      </c>
      <c r="DC427" s="2">
        <v>1.6876259125E9</v>
      </c>
      <c r="DD427" s="5">
        <v>0.5406481481481481</v>
      </c>
      <c r="DE427" s="2">
        <v>1.6876259075E9</v>
      </c>
      <c r="DF427" s="2">
        <v>1.6876259125E9</v>
      </c>
      <c r="DG427" s="2">
        <v>5.0</v>
      </c>
      <c r="DH427" s="2">
        <v>0.128</v>
      </c>
      <c r="DI427" s="2">
        <v>0.003</v>
      </c>
      <c r="DJ427" s="2">
        <v>2.548</v>
      </c>
      <c r="DK427" s="2">
        <v>0.138</v>
      </c>
      <c r="DL427" s="2">
        <v>420.0</v>
      </c>
      <c r="DM427" s="2">
        <v>22.0</v>
      </c>
      <c r="DN427" s="2">
        <v>0.31</v>
      </c>
      <c r="DO427" s="2">
        <v>0.04</v>
      </c>
      <c r="DP427" s="2">
        <v>-33.9216951219512</v>
      </c>
      <c r="DQ427" s="2">
        <v>-1.24769059233455</v>
      </c>
      <c r="DR427" s="2">
        <v>0.185320590975799</v>
      </c>
      <c r="DS427" s="2">
        <v>0.0</v>
      </c>
      <c r="DT427" s="2">
        <v>0.76181987804878</v>
      </c>
      <c r="DU427" s="2">
        <v>-0.111749790940766</v>
      </c>
      <c r="DV427" s="2">
        <v>0.0110405366567053</v>
      </c>
      <c r="DW427" s="2">
        <v>0.0</v>
      </c>
      <c r="DX427" s="2">
        <v>0.0</v>
      </c>
      <c r="DY427" s="2">
        <v>2.0</v>
      </c>
      <c r="DZ427" s="2" t="s">
        <v>231</v>
      </c>
      <c r="EA427" s="2">
        <v>3.11829</v>
      </c>
      <c r="EB427" s="2">
        <v>2.75634</v>
      </c>
      <c r="EC427" s="2">
        <v>0.201885</v>
      </c>
      <c r="ED427" s="2">
        <v>0.206823</v>
      </c>
      <c r="EE427" s="2">
        <v>0.119162</v>
      </c>
      <c r="EF427" s="2">
        <v>0.117133</v>
      </c>
      <c r="EG427" s="2">
        <v>23155.0</v>
      </c>
      <c r="EH427" s="2">
        <v>22837.2</v>
      </c>
      <c r="EI427" s="2">
        <v>29599.7</v>
      </c>
      <c r="EJ427" s="2">
        <v>29108.3</v>
      </c>
      <c r="EK427" s="2">
        <v>36103.5</v>
      </c>
      <c r="EL427" s="2">
        <v>33886.5</v>
      </c>
      <c r="EM427" s="2">
        <v>45383.3</v>
      </c>
      <c r="EN427" s="2">
        <v>43298.7</v>
      </c>
      <c r="EO427" s="2">
        <v>1.7115</v>
      </c>
      <c r="EP427" s="2">
        <v>1.7019</v>
      </c>
      <c r="EQ427" s="2">
        <v>-0.0975654</v>
      </c>
      <c r="ER427" s="2">
        <v>0.0</v>
      </c>
      <c r="ES427" s="2">
        <v>34.6094</v>
      </c>
      <c r="ET427" s="2">
        <v>999.9</v>
      </c>
      <c r="EU427" s="2">
        <v>49.2</v>
      </c>
      <c r="EV427" s="2">
        <v>48.1</v>
      </c>
      <c r="EW427" s="2">
        <v>54.5593</v>
      </c>
      <c r="EX427" s="2">
        <v>65.038</v>
      </c>
      <c r="EY427" s="2">
        <v>17.1835</v>
      </c>
      <c r="EZ427" s="2">
        <v>1.0</v>
      </c>
      <c r="FA427" s="2">
        <v>1.08471</v>
      </c>
      <c r="FB427" s="2">
        <v>6.42025</v>
      </c>
      <c r="FC427" s="2">
        <v>20.1065</v>
      </c>
      <c r="FD427" s="2">
        <v>5.22837</v>
      </c>
      <c r="FE427" s="2">
        <v>11.986</v>
      </c>
      <c r="FF427" s="2">
        <v>4.9688</v>
      </c>
      <c r="FG427" s="2">
        <v>3.28955</v>
      </c>
      <c r="FH427" s="2">
        <v>9999.0</v>
      </c>
      <c r="FI427" s="2">
        <v>9999.0</v>
      </c>
      <c r="FJ427" s="2">
        <v>9999.0</v>
      </c>
      <c r="FK427" s="2">
        <v>999.9</v>
      </c>
      <c r="FL427" s="2">
        <v>4.97288</v>
      </c>
      <c r="FM427" s="2">
        <v>1.87835</v>
      </c>
      <c r="FN427" s="2">
        <v>1.87653</v>
      </c>
      <c r="FO427" s="2">
        <v>1.87927</v>
      </c>
      <c r="FP427" s="2">
        <v>1.87576</v>
      </c>
      <c r="FQ427" s="2">
        <v>1.87918</v>
      </c>
      <c r="FR427" s="2">
        <v>1.87641</v>
      </c>
      <c r="FS427" s="2">
        <v>1.87761</v>
      </c>
      <c r="FT427" s="2">
        <v>0.0</v>
      </c>
      <c r="FU427" s="2">
        <v>0.0</v>
      </c>
      <c r="FV427" s="2">
        <v>0.0</v>
      </c>
      <c r="FW427" s="2">
        <v>0.0</v>
      </c>
      <c r="FX427" s="2">
        <v>1.1111111E7</v>
      </c>
      <c r="FY427" s="2" t="s">
        <v>232</v>
      </c>
      <c r="FZ427" s="2" t="s">
        <v>233</v>
      </c>
      <c r="GA427" s="2" t="s">
        <v>233</v>
      </c>
      <c r="GB427" s="2" t="s">
        <v>233</v>
      </c>
      <c r="GC427" s="2" t="s">
        <v>233</v>
      </c>
      <c r="GD427" s="2">
        <v>0.0</v>
      </c>
      <c r="GE427" s="2">
        <v>100.0</v>
      </c>
      <c r="GF427" s="2">
        <v>100.0</v>
      </c>
      <c r="GG427" s="2">
        <v>4.09</v>
      </c>
      <c r="GH427" s="2">
        <v>0.1945</v>
      </c>
      <c r="GI427" s="2">
        <v>1.24270008196017</v>
      </c>
      <c r="GJ427" s="2">
        <v>0.00395072537405319</v>
      </c>
      <c r="GK427" s="6">
        <v>-2.26363103601634E-6</v>
      </c>
      <c r="GL427" s="6">
        <v>7.01452180026601E-10</v>
      </c>
      <c r="GM427" s="2">
        <v>-0.120389103591616</v>
      </c>
      <c r="GN427" s="2">
        <v>3.8451662488791E-4</v>
      </c>
      <c r="GO427" s="2">
        <v>7.4818273995957E-4</v>
      </c>
      <c r="GP427" s="6">
        <v>-9.61418087900394E-6</v>
      </c>
      <c r="GQ427" s="2">
        <v>1.0</v>
      </c>
      <c r="GR427" s="2">
        <v>2063.0</v>
      </c>
      <c r="GS427" s="2">
        <v>1.0</v>
      </c>
      <c r="GT427" s="2">
        <v>33.0</v>
      </c>
      <c r="GU427" s="2">
        <v>25.5</v>
      </c>
      <c r="GV427" s="2">
        <v>25.4</v>
      </c>
      <c r="GW427" s="2">
        <v>2.83325</v>
      </c>
      <c r="GX427" s="2">
        <v>2.61963</v>
      </c>
      <c r="GY427" s="2">
        <v>1.39893</v>
      </c>
      <c r="GZ427" s="2">
        <v>2.27173</v>
      </c>
      <c r="HA427" s="2">
        <v>1.44897</v>
      </c>
      <c r="HB427" s="2">
        <v>2.59766</v>
      </c>
      <c r="HC427" s="2">
        <v>52.2059</v>
      </c>
      <c r="HD427" s="2">
        <v>14.885</v>
      </c>
      <c r="HE427" s="2">
        <v>18.0</v>
      </c>
      <c r="HF427" s="2">
        <v>506.736</v>
      </c>
      <c r="HG427" s="2">
        <v>414.12</v>
      </c>
      <c r="HH427" s="2">
        <v>26.3101</v>
      </c>
      <c r="HI427" s="2">
        <v>40.0096</v>
      </c>
      <c r="HJ427" s="2">
        <v>30.0014</v>
      </c>
      <c r="HK427" s="2">
        <v>39.5619</v>
      </c>
      <c r="HL427" s="2">
        <v>39.5911</v>
      </c>
      <c r="HM427" s="2">
        <v>56.7315</v>
      </c>
      <c r="HN427" s="2">
        <v>54.4259</v>
      </c>
      <c r="HO427" s="2">
        <v>0.0</v>
      </c>
      <c r="HP427" s="2">
        <v>26.2897</v>
      </c>
      <c r="HQ427" s="2">
        <v>1356.13</v>
      </c>
      <c r="HR427" s="2">
        <v>23.7156</v>
      </c>
      <c r="HS427" s="2">
        <v>97.9891</v>
      </c>
      <c r="HT427" s="2">
        <v>99.5524</v>
      </c>
      <c r="HU427" s="1"/>
      <c r="HV427" s="1"/>
    </row>
    <row r="428">
      <c r="A428" s="2">
        <v>427.0</v>
      </c>
      <c r="B428" s="2">
        <v>427.0</v>
      </c>
      <c r="C428" s="2">
        <v>1.6876274441E9</v>
      </c>
      <c r="D428" s="2">
        <v>11175.0999999046</v>
      </c>
      <c r="E428" s="4">
        <v>45101.55837962963</v>
      </c>
      <c r="F428" s="5">
        <v>0.5583796296296296</v>
      </c>
      <c r="G428" s="2">
        <v>5.0</v>
      </c>
      <c r="H428" s="2" t="s">
        <v>227</v>
      </c>
      <c r="I428" s="2" t="s">
        <v>239</v>
      </c>
      <c r="J428" s="2" t="s">
        <v>240</v>
      </c>
      <c r="K428" s="2">
        <v>1.6876274366E9</v>
      </c>
      <c r="L428" s="2">
        <v>0.0022955291421745</v>
      </c>
      <c r="M428" s="2">
        <v>2.2955291421745</v>
      </c>
      <c r="N428" s="2">
        <v>24.2125620044225</v>
      </c>
      <c r="O428" s="2">
        <v>1293.35999243025</v>
      </c>
      <c r="P428" s="2">
        <v>810.244020613958</v>
      </c>
      <c r="Q428" s="2">
        <v>82.5733173261016</v>
      </c>
      <c r="R428" s="2">
        <v>131.808470478934</v>
      </c>
      <c r="S428" s="2">
        <v>0.089016313048385</v>
      </c>
      <c r="T428" s="2">
        <v>4.48427849349462</v>
      </c>
      <c r="U428" s="2">
        <v>0.088046171679983</v>
      </c>
      <c r="V428" s="2">
        <v>0.0551151394603795</v>
      </c>
      <c r="W428" s="2">
        <v>706.608217196159</v>
      </c>
      <c r="X428" s="2">
        <v>35.2479800324862</v>
      </c>
      <c r="Y428" s="2">
        <v>33.038862962963</v>
      </c>
      <c r="Z428" s="2">
        <v>5.0631494425736</v>
      </c>
      <c r="AA428" s="2">
        <v>49.9553210739638</v>
      </c>
      <c r="AB428" s="2">
        <v>2.50477584746959</v>
      </c>
      <c r="AC428" s="2">
        <v>5.01403212634951</v>
      </c>
      <c r="AD428" s="2">
        <v>2.55837359510401</v>
      </c>
      <c r="AE428" s="2">
        <v>-101.232835169896</v>
      </c>
      <c r="AF428" s="2">
        <v>-41.9286221467017</v>
      </c>
      <c r="AG428" s="2">
        <v>-2.14037450759328</v>
      </c>
      <c r="AH428" s="2">
        <v>561.306385371969</v>
      </c>
      <c r="AI428" s="2">
        <v>100.050779294195</v>
      </c>
      <c r="AJ428" s="2">
        <v>2.32108612021827</v>
      </c>
      <c r="AK428" s="2">
        <v>24.2125620044225</v>
      </c>
      <c r="AL428" s="2">
        <v>1376.08426140049</v>
      </c>
      <c r="AM428" s="2">
        <v>1350.00151515151</v>
      </c>
      <c r="AN428" s="2">
        <v>3.42307137753121</v>
      </c>
      <c r="AO428" s="2">
        <v>65.3326817608064</v>
      </c>
      <c r="AP428" s="2">
        <v>2.2955291421745</v>
      </c>
      <c r="AQ428" s="2">
        <v>23.8359451468601</v>
      </c>
      <c r="AR428" s="2">
        <v>24.5750939393939</v>
      </c>
      <c r="AS428" s="6">
        <v>-3.58300035736937E-5</v>
      </c>
      <c r="AT428" s="2">
        <v>95.1406847516339</v>
      </c>
      <c r="AU428" s="2">
        <v>0.0</v>
      </c>
      <c r="AV428" s="2">
        <v>0.0</v>
      </c>
      <c r="AW428" s="2">
        <v>1.0</v>
      </c>
      <c r="AX428" s="2">
        <v>0.0</v>
      </c>
      <c r="AY428" s="2">
        <v>52807.0</v>
      </c>
      <c r="AZ428" s="2">
        <v>4016.4362962963</v>
      </c>
      <c r="BA428" s="2">
        <v>3294.68300267312</v>
      </c>
      <c r="BB428" s="2">
        <v>0.820300076889373</v>
      </c>
      <c r="BC428" s="2">
        <v>0.17592914839649</v>
      </c>
      <c r="BD428" s="2">
        <v>1.65</v>
      </c>
      <c r="BE428" s="2">
        <v>0.5</v>
      </c>
      <c r="BF428" s="2" t="s">
        <v>230</v>
      </c>
      <c r="BG428" s="2">
        <v>2.0</v>
      </c>
      <c r="BH428" s="2" t="b">
        <v>1</v>
      </c>
      <c r="BI428" s="2">
        <v>1.6876274366E9</v>
      </c>
      <c r="BJ428" s="2">
        <v>1293.36</v>
      </c>
      <c r="BK428" s="2">
        <v>1327.36592592593</v>
      </c>
      <c r="BL428" s="2">
        <v>24.5779111111111</v>
      </c>
      <c r="BM428" s="2">
        <v>23.8308111111111</v>
      </c>
      <c r="BN428" s="2">
        <v>1289.2837037037</v>
      </c>
      <c r="BO428" s="2">
        <v>24.3834666666667</v>
      </c>
      <c r="BP428" s="2">
        <v>500.021925925926</v>
      </c>
      <c r="BQ428" s="2">
        <v>101.811777777778</v>
      </c>
      <c r="BR428" s="2">
        <v>0.0998873814814815</v>
      </c>
      <c r="BS428" s="2">
        <v>32.8654296296296</v>
      </c>
      <c r="BT428" s="2">
        <v>33.038862962963</v>
      </c>
      <c r="BU428" s="2">
        <v>999.9</v>
      </c>
      <c r="BV428" s="2">
        <v>0.0</v>
      </c>
      <c r="BW428" s="2">
        <v>0.0</v>
      </c>
      <c r="BX428" s="2">
        <v>9994.28037037037</v>
      </c>
      <c r="BY428" s="2">
        <v>0.0</v>
      </c>
      <c r="BZ428" s="2">
        <v>2016.44888888889</v>
      </c>
      <c r="CA428" s="2">
        <v>-34.0050740740741</v>
      </c>
      <c r="CB428" s="2">
        <v>1325.95</v>
      </c>
      <c r="CC428" s="2">
        <v>1359.77037037037</v>
      </c>
      <c r="CD428" s="2">
        <v>0.747099296296296</v>
      </c>
      <c r="CE428" s="2">
        <v>1327.36592592593</v>
      </c>
      <c r="CF428" s="2">
        <v>23.8308111111111</v>
      </c>
      <c r="CG428" s="2">
        <v>2.50231777777778</v>
      </c>
      <c r="CH428" s="2">
        <v>2.42625481481481</v>
      </c>
      <c r="CI428" s="2">
        <v>21.0415814814815</v>
      </c>
      <c r="CJ428" s="2">
        <v>20.5400814814815</v>
      </c>
      <c r="CK428" s="2">
        <v>1999.98740740741</v>
      </c>
      <c r="CL428" s="2">
        <v>0.979995444444444</v>
      </c>
      <c r="CM428" s="2">
        <v>0.0200044592592593</v>
      </c>
      <c r="CN428" s="2">
        <v>0.0</v>
      </c>
      <c r="CO428" s="2">
        <v>1.9637037037037</v>
      </c>
      <c r="CP428" s="2">
        <v>0.0</v>
      </c>
      <c r="CQ428" s="2">
        <v>1148.13259259259</v>
      </c>
      <c r="CR428" s="2">
        <v>17338.1037037037</v>
      </c>
      <c r="CS428" s="2">
        <v>49.2406666666667</v>
      </c>
      <c r="CT428" s="2">
        <v>51.062</v>
      </c>
      <c r="CU428" s="2">
        <v>49.3633333333333</v>
      </c>
      <c r="CV428" s="2">
        <v>49.097</v>
      </c>
      <c r="CW428" s="2">
        <v>48.187</v>
      </c>
      <c r="CX428" s="2">
        <v>1959.97740740741</v>
      </c>
      <c r="CY428" s="2">
        <v>40.01</v>
      </c>
      <c r="CZ428" s="2">
        <v>0.0</v>
      </c>
      <c r="DA428" s="2">
        <v>1.6876274454E9</v>
      </c>
      <c r="DB428" s="2">
        <v>0.0</v>
      </c>
      <c r="DC428" s="2">
        <v>1.6876259125E9</v>
      </c>
      <c r="DD428" s="5">
        <v>0.5406481481481481</v>
      </c>
      <c r="DE428" s="2">
        <v>1.6876259075E9</v>
      </c>
      <c r="DF428" s="2">
        <v>1.6876259125E9</v>
      </c>
      <c r="DG428" s="2">
        <v>5.0</v>
      </c>
      <c r="DH428" s="2">
        <v>0.128</v>
      </c>
      <c r="DI428" s="2">
        <v>0.003</v>
      </c>
      <c r="DJ428" s="2">
        <v>2.548</v>
      </c>
      <c r="DK428" s="2">
        <v>0.138</v>
      </c>
      <c r="DL428" s="2">
        <v>420.0</v>
      </c>
      <c r="DM428" s="2">
        <v>22.0</v>
      </c>
      <c r="DN428" s="2">
        <v>0.31</v>
      </c>
      <c r="DO428" s="2">
        <v>0.04</v>
      </c>
      <c r="DP428" s="2">
        <v>-33.9835243902439</v>
      </c>
      <c r="DQ428" s="2">
        <v>0.214986062717668</v>
      </c>
      <c r="DR428" s="2">
        <v>0.110950518042489</v>
      </c>
      <c r="DS428" s="2">
        <v>0.0</v>
      </c>
      <c r="DT428" s="2">
        <v>0.752428951219512</v>
      </c>
      <c r="DU428" s="2">
        <v>-0.110135121951217</v>
      </c>
      <c r="DV428" s="2">
        <v>0.0108790714608959</v>
      </c>
      <c r="DW428" s="2">
        <v>0.0</v>
      </c>
      <c r="DX428" s="2">
        <v>0.0</v>
      </c>
      <c r="DY428" s="2">
        <v>2.0</v>
      </c>
      <c r="DZ428" s="2" t="s">
        <v>231</v>
      </c>
      <c r="EA428" s="2">
        <v>3.11818</v>
      </c>
      <c r="EB428" s="2">
        <v>2.75696</v>
      </c>
      <c r="EC428" s="2">
        <v>0.20347</v>
      </c>
      <c r="ED428" s="2">
        <v>0.208384</v>
      </c>
      <c r="EE428" s="2">
        <v>0.119155</v>
      </c>
      <c r="EF428" s="2">
        <v>0.117159</v>
      </c>
      <c r="EG428" s="2">
        <v>23108.3</v>
      </c>
      <c r="EH428" s="2">
        <v>22791.8</v>
      </c>
      <c r="EI428" s="2">
        <v>29599.2</v>
      </c>
      <c r="EJ428" s="2">
        <v>29108.1</v>
      </c>
      <c r="EK428" s="2">
        <v>36103.3</v>
      </c>
      <c r="EL428" s="2">
        <v>33885.3</v>
      </c>
      <c r="EM428" s="2">
        <v>45382.5</v>
      </c>
      <c r="EN428" s="2">
        <v>43298.3</v>
      </c>
      <c r="EO428" s="2">
        <v>1.71148</v>
      </c>
      <c r="EP428" s="2">
        <v>1.70182</v>
      </c>
      <c r="EQ428" s="2">
        <v>-0.0968315</v>
      </c>
      <c r="ER428" s="2">
        <v>0.0</v>
      </c>
      <c r="ES428" s="2">
        <v>34.605</v>
      </c>
      <c r="ET428" s="2">
        <v>999.9</v>
      </c>
      <c r="EU428" s="2">
        <v>49.2</v>
      </c>
      <c r="EV428" s="2">
        <v>48.1</v>
      </c>
      <c r="EW428" s="2">
        <v>54.5613</v>
      </c>
      <c r="EX428" s="2">
        <v>64.958</v>
      </c>
      <c r="EY428" s="2">
        <v>17.5681</v>
      </c>
      <c r="EZ428" s="2">
        <v>1.0</v>
      </c>
      <c r="FA428" s="2">
        <v>1.08597</v>
      </c>
      <c r="FB428" s="2">
        <v>6.43314</v>
      </c>
      <c r="FC428" s="2">
        <v>20.1062</v>
      </c>
      <c r="FD428" s="2">
        <v>5.22867</v>
      </c>
      <c r="FE428" s="2">
        <v>11.986</v>
      </c>
      <c r="FF428" s="2">
        <v>4.96935</v>
      </c>
      <c r="FG428" s="2">
        <v>3.28965</v>
      </c>
      <c r="FH428" s="2">
        <v>9999.0</v>
      </c>
      <c r="FI428" s="2">
        <v>9999.0</v>
      </c>
      <c r="FJ428" s="2">
        <v>9999.0</v>
      </c>
      <c r="FK428" s="2">
        <v>999.9</v>
      </c>
      <c r="FL428" s="2">
        <v>4.97283</v>
      </c>
      <c r="FM428" s="2">
        <v>1.87834</v>
      </c>
      <c r="FN428" s="2">
        <v>1.87653</v>
      </c>
      <c r="FO428" s="2">
        <v>1.87927</v>
      </c>
      <c r="FP428" s="2">
        <v>1.87578</v>
      </c>
      <c r="FQ428" s="2">
        <v>1.87919</v>
      </c>
      <c r="FR428" s="2">
        <v>1.87641</v>
      </c>
      <c r="FS428" s="2">
        <v>1.87763</v>
      </c>
      <c r="FT428" s="2">
        <v>0.0</v>
      </c>
      <c r="FU428" s="2">
        <v>0.0</v>
      </c>
      <c r="FV428" s="2">
        <v>0.0</v>
      </c>
      <c r="FW428" s="2">
        <v>0.0</v>
      </c>
      <c r="FX428" s="2">
        <v>1.1111111E7</v>
      </c>
      <c r="FY428" s="2" t="s">
        <v>232</v>
      </c>
      <c r="FZ428" s="2" t="s">
        <v>233</v>
      </c>
      <c r="GA428" s="2" t="s">
        <v>233</v>
      </c>
      <c r="GB428" s="2" t="s">
        <v>233</v>
      </c>
      <c r="GC428" s="2" t="s">
        <v>233</v>
      </c>
      <c r="GD428" s="2">
        <v>0.0</v>
      </c>
      <c r="GE428" s="2">
        <v>100.0</v>
      </c>
      <c r="GF428" s="2">
        <v>100.0</v>
      </c>
      <c r="GG428" s="2">
        <v>4.12</v>
      </c>
      <c r="GH428" s="2">
        <v>0.1944</v>
      </c>
      <c r="GI428" s="2">
        <v>1.24270008196017</v>
      </c>
      <c r="GJ428" s="2">
        <v>0.00395072537405319</v>
      </c>
      <c r="GK428" s="6">
        <v>-2.26363103601634E-6</v>
      </c>
      <c r="GL428" s="6">
        <v>7.01452180026601E-10</v>
      </c>
      <c r="GM428" s="2">
        <v>-0.120389103591616</v>
      </c>
      <c r="GN428" s="2">
        <v>3.8451662488791E-4</v>
      </c>
      <c r="GO428" s="2">
        <v>7.4818273995957E-4</v>
      </c>
      <c r="GP428" s="6">
        <v>-9.61418087900394E-6</v>
      </c>
      <c r="GQ428" s="2">
        <v>1.0</v>
      </c>
      <c r="GR428" s="2">
        <v>2063.0</v>
      </c>
      <c r="GS428" s="2">
        <v>1.0</v>
      </c>
      <c r="GT428" s="2">
        <v>33.0</v>
      </c>
      <c r="GU428" s="2">
        <v>25.6</v>
      </c>
      <c r="GV428" s="2">
        <v>25.5</v>
      </c>
      <c r="GW428" s="2">
        <v>2.86133</v>
      </c>
      <c r="GX428" s="2">
        <v>2.62207</v>
      </c>
      <c r="GY428" s="2">
        <v>1.39893</v>
      </c>
      <c r="GZ428" s="2">
        <v>2.27173</v>
      </c>
      <c r="HA428" s="2">
        <v>1.44897</v>
      </c>
      <c r="HB428" s="2">
        <v>2.58301</v>
      </c>
      <c r="HC428" s="2">
        <v>52.2059</v>
      </c>
      <c r="HD428" s="2">
        <v>14.885</v>
      </c>
      <c r="HE428" s="2">
        <v>18.0</v>
      </c>
      <c r="HF428" s="2">
        <v>506.757</v>
      </c>
      <c r="HG428" s="2">
        <v>414.106</v>
      </c>
      <c r="HH428" s="2">
        <v>26.2691</v>
      </c>
      <c r="HI428" s="2">
        <v>40.0193</v>
      </c>
      <c r="HJ428" s="2">
        <v>30.0013</v>
      </c>
      <c r="HK428" s="2">
        <v>39.5676</v>
      </c>
      <c r="HL428" s="2">
        <v>39.5968</v>
      </c>
      <c r="HM428" s="2">
        <v>57.2681</v>
      </c>
      <c r="HN428" s="2">
        <v>54.4259</v>
      </c>
      <c r="HO428" s="2">
        <v>0.0</v>
      </c>
      <c r="HP428" s="2">
        <v>26.2549</v>
      </c>
      <c r="HQ428" s="2">
        <v>1376.16</v>
      </c>
      <c r="HR428" s="2">
        <v>23.7156</v>
      </c>
      <c r="HS428" s="2">
        <v>97.9873</v>
      </c>
      <c r="HT428" s="2">
        <v>99.5515</v>
      </c>
      <c r="HU428" s="1"/>
      <c r="HV428" s="1"/>
    </row>
    <row r="429">
      <c r="A429" s="2">
        <v>428.0</v>
      </c>
      <c r="B429" s="2">
        <v>428.0</v>
      </c>
      <c r="C429" s="2">
        <v>1.6876274491E9</v>
      </c>
      <c r="D429" s="2">
        <v>11180.0999999046</v>
      </c>
      <c r="E429" s="4">
        <v>45101.5584375</v>
      </c>
      <c r="F429" s="5">
        <v>0.5584375</v>
      </c>
      <c r="G429" s="2">
        <v>5.0</v>
      </c>
      <c r="H429" s="2" t="s">
        <v>227</v>
      </c>
      <c r="I429" s="2" t="s">
        <v>239</v>
      </c>
      <c r="J429" s="2" t="s">
        <v>240</v>
      </c>
      <c r="K429" s="2">
        <v>1.68762744131429E9</v>
      </c>
      <c r="L429" s="2">
        <v>0.00227151697522988</v>
      </c>
      <c r="M429" s="2">
        <v>2.27151697522988</v>
      </c>
      <c r="N429" s="2">
        <v>24.434370643748</v>
      </c>
      <c r="O429" s="2">
        <v>1309.14749234158</v>
      </c>
      <c r="P429" s="2">
        <v>816.993270066678</v>
      </c>
      <c r="Q429" s="2">
        <v>83.2611449452393</v>
      </c>
      <c r="R429" s="2">
        <v>133.41740147462</v>
      </c>
      <c r="S429" s="2">
        <v>0.0881022927507789</v>
      </c>
      <c r="T429" s="2">
        <v>4.48338645363329</v>
      </c>
      <c r="U429" s="2">
        <v>0.0871516703011209</v>
      </c>
      <c r="V429" s="2">
        <v>0.0545543487088488</v>
      </c>
      <c r="W429" s="2">
        <v>701.670094360488</v>
      </c>
      <c r="X429" s="2">
        <v>35.2276162273434</v>
      </c>
      <c r="Y429" s="2">
        <v>33.0356142857143</v>
      </c>
      <c r="Z429" s="2">
        <v>5.06222556532529</v>
      </c>
      <c r="AA429" s="2">
        <v>49.9677248314438</v>
      </c>
      <c r="AB429" s="2">
        <v>2.50461567122117</v>
      </c>
      <c r="AC429" s="2">
        <v>5.01246690672829</v>
      </c>
      <c r="AD429" s="2">
        <v>2.55760989410411</v>
      </c>
      <c r="AE429" s="2">
        <v>-100.173898607638</v>
      </c>
      <c r="AF429" s="2">
        <v>-42.4767861071651</v>
      </c>
      <c r="AG429" s="2">
        <v>-2.16869507744648</v>
      </c>
      <c r="AH429" s="2">
        <v>556.850714568239</v>
      </c>
      <c r="AI429" s="2">
        <v>99.9599712478685</v>
      </c>
      <c r="AJ429" s="2">
        <v>2.29538676674275</v>
      </c>
      <c r="AK429" s="2">
        <v>24.434370643748</v>
      </c>
      <c r="AL429" s="2">
        <v>1393.20281884434</v>
      </c>
      <c r="AM429" s="2">
        <v>1367.07284848485</v>
      </c>
      <c r="AN429" s="2">
        <v>3.41777125990009</v>
      </c>
      <c r="AO429" s="2">
        <v>65.3326817608064</v>
      </c>
      <c r="AP429" s="2">
        <v>2.27151697522988</v>
      </c>
      <c r="AQ429" s="2">
        <v>23.8446320402007</v>
      </c>
      <c r="AR429" s="2">
        <v>24.5755478787879</v>
      </c>
      <c r="AS429" s="6">
        <v>2.88441305206353E-5</v>
      </c>
      <c r="AT429" s="2">
        <v>95.1406847516339</v>
      </c>
      <c r="AU429" s="2">
        <v>0.0</v>
      </c>
      <c r="AV429" s="2">
        <v>0.0</v>
      </c>
      <c r="AW429" s="2">
        <v>1.0</v>
      </c>
      <c r="AX429" s="2">
        <v>0.0</v>
      </c>
      <c r="AY429" s="2">
        <v>52688.0</v>
      </c>
      <c r="AZ429" s="2">
        <v>3988.3675</v>
      </c>
      <c r="BA429" s="2">
        <v>3271.65816514792</v>
      </c>
      <c r="BB429" s="2">
        <v>0.820300076446797</v>
      </c>
      <c r="BC429" s="2">
        <v>0.175929147542319</v>
      </c>
      <c r="BD429" s="2">
        <v>1.65</v>
      </c>
      <c r="BE429" s="2">
        <v>0.5</v>
      </c>
      <c r="BF429" s="2" t="s">
        <v>230</v>
      </c>
      <c r="BG429" s="2">
        <v>2.0</v>
      </c>
      <c r="BH429" s="2" t="b">
        <v>1</v>
      </c>
      <c r="BI429" s="2">
        <v>1.68762744131429E9</v>
      </c>
      <c r="BJ429" s="2">
        <v>1309.1475</v>
      </c>
      <c r="BK429" s="2">
        <v>1343.12392857143</v>
      </c>
      <c r="BL429" s="2">
        <v>24.5763392857143</v>
      </c>
      <c r="BM429" s="2">
        <v>23.8375214285714</v>
      </c>
      <c r="BN429" s="2">
        <v>1305.04535714286</v>
      </c>
      <c r="BO429" s="2">
        <v>24.3819285714286</v>
      </c>
      <c r="BP429" s="2">
        <v>500.029607142857</v>
      </c>
      <c r="BQ429" s="2">
        <v>101.811642857143</v>
      </c>
      <c r="BR429" s="2">
        <v>0.100022753571429</v>
      </c>
      <c r="BS429" s="2">
        <v>32.8598785714286</v>
      </c>
      <c r="BT429" s="2">
        <v>33.0356142857143</v>
      </c>
      <c r="BU429" s="2">
        <v>999.9</v>
      </c>
      <c r="BV429" s="2">
        <v>0.0</v>
      </c>
      <c r="BW429" s="2">
        <v>0.0</v>
      </c>
      <c r="BX429" s="2">
        <v>9991.58214285714</v>
      </c>
      <c r="BY429" s="2">
        <v>0.0</v>
      </c>
      <c r="BZ429" s="2">
        <v>1988.37714285714</v>
      </c>
      <c r="CA429" s="2">
        <v>-33.975925</v>
      </c>
      <c r="CB429" s="2">
        <v>1342.13214285714</v>
      </c>
      <c r="CC429" s="2">
        <v>1375.9225</v>
      </c>
      <c r="CD429" s="2">
        <v>0.738821607142857</v>
      </c>
      <c r="CE429" s="2">
        <v>1343.12392857143</v>
      </c>
      <c r="CF429" s="2">
        <v>23.8375214285714</v>
      </c>
      <c r="CG429" s="2">
        <v>2.50215607142857</v>
      </c>
      <c r="CH429" s="2">
        <v>2.42693607142857</v>
      </c>
      <c r="CI429" s="2">
        <v>21.0405321428571</v>
      </c>
      <c r="CJ429" s="2">
        <v>20.5446321428571</v>
      </c>
      <c r="CK429" s="2">
        <v>1999.99035714286</v>
      </c>
      <c r="CL429" s="2">
        <v>0.979995321428571</v>
      </c>
      <c r="CM429" s="2">
        <v>0.0200045785714286</v>
      </c>
      <c r="CN429" s="2">
        <v>0.0</v>
      </c>
      <c r="CO429" s="2">
        <v>1.97993214285714</v>
      </c>
      <c r="CP429" s="2">
        <v>0.0</v>
      </c>
      <c r="CQ429" s="2">
        <v>1146.405</v>
      </c>
      <c r="CR429" s="2">
        <v>17338.1107142857</v>
      </c>
      <c r="CS429" s="2">
        <v>49.24325</v>
      </c>
      <c r="CT429" s="2">
        <v>51.062</v>
      </c>
      <c r="CU429" s="2">
        <v>49.36375</v>
      </c>
      <c r="CV429" s="2">
        <v>49.1115</v>
      </c>
      <c r="CW429" s="2">
        <v>48.187</v>
      </c>
      <c r="CX429" s="2">
        <v>1959.98035714286</v>
      </c>
      <c r="CY429" s="2">
        <v>40.01</v>
      </c>
      <c r="CZ429" s="2">
        <v>0.0</v>
      </c>
      <c r="DA429" s="2">
        <v>1.6876274502E9</v>
      </c>
      <c r="DB429" s="2">
        <v>0.0</v>
      </c>
      <c r="DC429" s="2">
        <v>1.6876259125E9</v>
      </c>
      <c r="DD429" s="5">
        <v>0.5406481481481481</v>
      </c>
      <c r="DE429" s="2">
        <v>1.6876259075E9</v>
      </c>
      <c r="DF429" s="2">
        <v>1.6876259125E9</v>
      </c>
      <c r="DG429" s="2">
        <v>5.0</v>
      </c>
      <c r="DH429" s="2">
        <v>0.128</v>
      </c>
      <c r="DI429" s="2">
        <v>0.003</v>
      </c>
      <c r="DJ429" s="2">
        <v>2.548</v>
      </c>
      <c r="DK429" s="2">
        <v>0.138</v>
      </c>
      <c r="DL429" s="2">
        <v>420.0</v>
      </c>
      <c r="DM429" s="2">
        <v>22.0</v>
      </c>
      <c r="DN429" s="2">
        <v>0.31</v>
      </c>
      <c r="DO429" s="2">
        <v>0.04</v>
      </c>
      <c r="DP429" s="2">
        <v>-33.977887804878</v>
      </c>
      <c r="DQ429" s="2">
        <v>0.312924041811832</v>
      </c>
      <c r="DR429" s="2">
        <v>0.118285980851127</v>
      </c>
      <c r="DS429" s="2">
        <v>0.0</v>
      </c>
      <c r="DT429" s="2">
        <v>0.74530012195122</v>
      </c>
      <c r="DU429" s="2">
        <v>-0.107617484320556</v>
      </c>
      <c r="DV429" s="2">
        <v>0.0106451857415891</v>
      </c>
      <c r="DW429" s="2">
        <v>0.0</v>
      </c>
      <c r="DX429" s="2">
        <v>0.0</v>
      </c>
      <c r="DY429" s="2">
        <v>2.0</v>
      </c>
      <c r="DZ429" s="2" t="s">
        <v>231</v>
      </c>
      <c r="EA429" s="2">
        <v>3.11804</v>
      </c>
      <c r="EB429" s="2">
        <v>2.75682</v>
      </c>
      <c r="EC429" s="2">
        <v>0.205033</v>
      </c>
      <c r="ED429" s="2">
        <v>0.209979</v>
      </c>
      <c r="EE429" s="2">
        <v>0.119152</v>
      </c>
      <c r="EF429" s="2">
        <v>0.117173</v>
      </c>
      <c r="EG429" s="2">
        <v>23062.4</v>
      </c>
      <c r="EH429" s="2">
        <v>22745.2</v>
      </c>
      <c r="EI429" s="2">
        <v>29598.8</v>
      </c>
      <c r="EJ429" s="2">
        <v>29107.7</v>
      </c>
      <c r="EK429" s="2">
        <v>36103.3</v>
      </c>
      <c r="EL429" s="2">
        <v>33884.3</v>
      </c>
      <c r="EM429" s="2">
        <v>45382.2</v>
      </c>
      <c r="EN429" s="2">
        <v>43297.5</v>
      </c>
      <c r="EO429" s="2">
        <v>1.71087</v>
      </c>
      <c r="EP429" s="2">
        <v>1.70205</v>
      </c>
      <c r="EQ429" s="2">
        <v>-0.0975654</v>
      </c>
      <c r="ER429" s="2">
        <v>0.0</v>
      </c>
      <c r="ES429" s="2">
        <v>34.6008</v>
      </c>
      <c r="ET429" s="2">
        <v>999.9</v>
      </c>
      <c r="EU429" s="2">
        <v>49.2</v>
      </c>
      <c r="EV429" s="2">
        <v>48.2</v>
      </c>
      <c r="EW429" s="2">
        <v>54.8359</v>
      </c>
      <c r="EX429" s="2">
        <v>64.998</v>
      </c>
      <c r="EY429" s="2">
        <v>17.1675</v>
      </c>
      <c r="EZ429" s="2">
        <v>1.0</v>
      </c>
      <c r="FA429" s="2">
        <v>1.08688</v>
      </c>
      <c r="FB429" s="2">
        <v>6.47635</v>
      </c>
      <c r="FC429" s="2">
        <v>20.1045</v>
      </c>
      <c r="FD429" s="2">
        <v>5.22852</v>
      </c>
      <c r="FE429" s="2">
        <v>11.986</v>
      </c>
      <c r="FF429" s="2">
        <v>4.9692</v>
      </c>
      <c r="FG429" s="2">
        <v>3.28968</v>
      </c>
      <c r="FH429" s="2">
        <v>9999.0</v>
      </c>
      <c r="FI429" s="2">
        <v>9999.0</v>
      </c>
      <c r="FJ429" s="2">
        <v>9999.0</v>
      </c>
      <c r="FK429" s="2">
        <v>999.9</v>
      </c>
      <c r="FL429" s="2">
        <v>4.97284</v>
      </c>
      <c r="FM429" s="2">
        <v>1.87836</v>
      </c>
      <c r="FN429" s="2">
        <v>1.87653</v>
      </c>
      <c r="FO429" s="2">
        <v>1.87928</v>
      </c>
      <c r="FP429" s="2">
        <v>1.87576</v>
      </c>
      <c r="FQ429" s="2">
        <v>1.87921</v>
      </c>
      <c r="FR429" s="2">
        <v>1.87643</v>
      </c>
      <c r="FS429" s="2">
        <v>1.87764</v>
      </c>
      <c r="FT429" s="2">
        <v>0.0</v>
      </c>
      <c r="FU429" s="2">
        <v>0.0</v>
      </c>
      <c r="FV429" s="2">
        <v>0.0</v>
      </c>
      <c r="FW429" s="2">
        <v>0.0</v>
      </c>
      <c r="FX429" s="2">
        <v>1.1111111E7</v>
      </c>
      <c r="FY429" s="2" t="s">
        <v>232</v>
      </c>
      <c r="FZ429" s="2" t="s">
        <v>233</v>
      </c>
      <c r="GA429" s="2" t="s">
        <v>233</v>
      </c>
      <c r="GB429" s="2" t="s">
        <v>233</v>
      </c>
      <c r="GC429" s="2" t="s">
        <v>233</v>
      </c>
      <c r="GD429" s="2">
        <v>0.0</v>
      </c>
      <c r="GE429" s="2">
        <v>100.0</v>
      </c>
      <c r="GF429" s="2">
        <v>100.0</v>
      </c>
      <c r="GG429" s="2">
        <v>4.14</v>
      </c>
      <c r="GH429" s="2">
        <v>0.1944</v>
      </c>
      <c r="GI429" s="2">
        <v>1.24270008196017</v>
      </c>
      <c r="GJ429" s="2">
        <v>0.00395072537405319</v>
      </c>
      <c r="GK429" s="6">
        <v>-2.26363103601634E-6</v>
      </c>
      <c r="GL429" s="6">
        <v>7.01452180026601E-10</v>
      </c>
      <c r="GM429" s="2">
        <v>-0.120389103591616</v>
      </c>
      <c r="GN429" s="2">
        <v>3.8451662488791E-4</v>
      </c>
      <c r="GO429" s="2">
        <v>7.4818273995957E-4</v>
      </c>
      <c r="GP429" s="6">
        <v>-9.61418087900394E-6</v>
      </c>
      <c r="GQ429" s="2">
        <v>1.0</v>
      </c>
      <c r="GR429" s="2">
        <v>2063.0</v>
      </c>
      <c r="GS429" s="2">
        <v>1.0</v>
      </c>
      <c r="GT429" s="2">
        <v>33.0</v>
      </c>
      <c r="GU429" s="2">
        <v>25.7</v>
      </c>
      <c r="GV429" s="2">
        <v>25.6</v>
      </c>
      <c r="GW429" s="2">
        <v>2.88818</v>
      </c>
      <c r="GX429" s="2">
        <v>2.62573</v>
      </c>
      <c r="GY429" s="2">
        <v>1.39893</v>
      </c>
      <c r="GZ429" s="2">
        <v>2.27173</v>
      </c>
      <c r="HA429" s="2">
        <v>1.44897</v>
      </c>
      <c r="HB429" s="2">
        <v>2.55249</v>
      </c>
      <c r="HC429" s="2">
        <v>52.2399</v>
      </c>
      <c r="HD429" s="2">
        <v>14.885</v>
      </c>
      <c r="HE429" s="2">
        <v>18.0</v>
      </c>
      <c r="HF429" s="2">
        <v>506.428</v>
      </c>
      <c r="HG429" s="2">
        <v>414.281</v>
      </c>
      <c r="HH429" s="2">
        <v>26.2313</v>
      </c>
      <c r="HI429" s="2">
        <v>40.0293</v>
      </c>
      <c r="HJ429" s="2">
        <v>30.0011</v>
      </c>
      <c r="HK429" s="2">
        <v>39.5745</v>
      </c>
      <c r="HL429" s="2">
        <v>39.6027</v>
      </c>
      <c r="HM429" s="2">
        <v>57.8744</v>
      </c>
      <c r="HN429" s="2">
        <v>54.4259</v>
      </c>
      <c r="HO429" s="2">
        <v>0.0</v>
      </c>
      <c r="HP429" s="2">
        <v>26.2191</v>
      </c>
      <c r="HQ429" s="2">
        <v>1389.52</v>
      </c>
      <c r="HR429" s="2">
        <v>23.7156</v>
      </c>
      <c r="HS429" s="2">
        <v>97.9865</v>
      </c>
      <c r="HT429" s="2">
        <v>99.5499</v>
      </c>
      <c r="HU429" s="1"/>
      <c r="HV429" s="1"/>
    </row>
    <row r="430">
      <c r="A430" s="2">
        <v>429.0</v>
      </c>
      <c r="B430" s="2">
        <v>429.0</v>
      </c>
      <c r="C430" s="2">
        <v>1.6876274541E9</v>
      </c>
      <c r="D430" s="2">
        <v>11185.0999999046</v>
      </c>
      <c r="E430" s="4">
        <v>45101.55849537037</v>
      </c>
      <c r="F430" s="5">
        <v>0.5584953703703703</v>
      </c>
      <c r="G430" s="2">
        <v>5.0</v>
      </c>
      <c r="H430" s="2" t="s">
        <v>227</v>
      </c>
      <c r="I430" s="2" t="s">
        <v>239</v>
      </c>
      <c r="J430" s="2" t="s">
        <v>240</v>
      </c>
      <c r="K430" s="2">
        <v>1.6876274466E9</v>
      </c>
      <c r="L430" s="2">
        <v>0.00225459204517566</v>
      </c>
      <c r="M430" s="2">
        <v>2.25459204517567</v>
      </c>
      <c r="N430" s="2">
        <v>24.1378615837375</v>
      </c>
      <c r="O430" s="2">
        <v>1326.83739985216</v>
      </c>
      <c r="P430" s="2">
        <v>836.453400420683</v>
      </c>
      <c r="Q430" s="2">
        <v>85.244119887162</v>
      </c>
      <c r="R430" s="2">
        <v>135.219829732156</v>
      </c>
      <c r="S430" s="2">
        <v>0.0875171003854033</v>
      </c>
      <c r="T430" s="2">
        <v>4.48364941008742</v>
      </c>
      <c r="U430" s="2">
        <v>0.0865790462826931</v>
      </c>
      <c r="V430" s="2">
        <v>0.0541953463599904</v>
      </c>
      <c r="W430" s="2">
        <v>693.836077088838</v>
      </c>
      <c r="X430" s="2">
        <v>35.1936768081332</v>
      </c>
      <c r="Y430" s="2">
        <v>33.0274481481481</v>
      </c>
      <c r="Z430" s="2">
        <v>5.05990388055229</v>
      </c>
      <c r="AA430" s="2">
        <v>49.9827849746136</v>
      </c>
      <c r="AB430" s="2">
        <v>2.50453707144349</v>
      </c>
      <c r="AC430" s="2">
        <v>5.010799363652</v>
      </c>
      <c r="AD430" s="2">
        <v>2.55536680910881</v>
      </c>
      <c r="AE430" s="2">
        <v>-99.4275091922469</v>
      </c>
      <c r="AF430" s="2">
        <v>-41.9352738897382</v>
      </c>
      <c r="AG430" s="2">
        <v>-2.14077424791167</v>
      </c>
      <c r="AH430" s="2">
        <v>550.332519758941</v>
      </c>
      <c r="AI430" s="2">
        <v>100.00190459912</v>
      </c>
      <c r="AJ430" s="2">
        <v>2.26826491937708</v>
      </c>
      <c r="AK430" s="2">
        <v>24.1378615837375</v>
      </c>
      <c r="AL430" s="2">
        <v>1410.41704602705</v>
      </c>
      <c r="AM430" s="2">
        <v>1384.27527272727</v>
      </c>
      <c r="AN430" s="2">
        <v>3.43922812904851</v>
      </c>
      <c r="AO430" s="2">
        <v>65.3326817608064</v>
      </c>
      <c r="AP430" s="2">
        <v>2.25459204517567</v>
      </c>
      <c r="AQ430" s="2">
        <v>23.851822565418</v>
      </c>
      <c r="AR430" s="2">
        <v>24.5774090909091</v>
      </c>
      <c r="AS430" s="6">
        <v>1.12181631301402E-5</v>
      </c>
      <c r="AT430" s="2">
        <v>95.1406847516339</v>
      </c>
      <c r="AU430" s="2">
        <v>0.0</v>
      </c>
      <c r="AV430" s="2">
        <v>0.0</v>
      </c>
      <c r="AW430" s="2">
        <v>1.0</v>
      </c>
      <c r="AX430" s="2">
        <v>0.0</v>
      </c>
      <c r="AY430" s="2">
        <v>52755.0</v>
      </c>
      <c r="AZ430" s="2">
        <v>3943.83814814815</v>
      </c>
      <c r="BA430" s="2">
        <v>3235.13073112452</v>
      </c>
      <c r="BB430" s="2">
        <v>0.820300075611265</v>
      </c>
      <c r="BC430" s="2">
        <v>0.175929145929742</v>
      </c>
      <c r="BD430" s="2">
        <v>1.65</v>
      </c>
      <c r="BE430" s="2">
        <v>0.5</v>
      </c>
      <c r="BF430" s="2" t="s">
        <v>230</v>
      </c>
      <c r="BG430" s="2">
        <v>2.0</v>
      </c>
      <c r="BH430" s="2" t="b">
        <v>1</v>
      </c>
      <c r="BI430" s="2">
        <v>1.6876274466E9</v>
      </c>
      <c r="BJ430" s="2">
        <v>1326.83740740741</v>
      </c>
      <c r="BK430" s="2">
        <v>1360.82851851852</v>
      </c>
      <c r="BL430" s="2">
        <v>24.575637037037</v>
      </c>
      <c r="BM430" s="2">
        <v>23.845562962963</v>
      </c>
      <c r="BN430" s="2">
        <v>1322.70592592593</v>
      </c>
      <c r="BO430" s="2">
        <v>24.3812407407407</v>
      </c>
      <c r="BP430" s="2">
        <v>500.039592592593</v>
      </c>
      <c r="BQ430" s="2">
        <v>101.81137037037</v>
      </c>
      <c r="BR430" s="2">
        <v>0.100009085185185</v>
      </c>
      <c r="BS430" s="2">
        <v>32.853962962963</v>
      </c>
      <c r="BT430" s="2">
        <v>33.0274481481481</v>
      </c>
      <c r="BU430" s="2">
        <v>999.9</v>
      </c>
      <c r="BV430" s="2">
        <v>0.0</v>
      </c>
      <c r="BW430" s="2">
        <v>0.0</v>
      </c>
      <c r="BX430" s="2">
        <v>9992.40814814815</v>
      </c>
      <c r="BY430" s="2">
        <v>0.0</v>
      </c>
      <c r="BZ430" s="2">
        <v>1943.84222222222</v>
      </c>
      <c r="CA430" s="2">
        <v>-33.9917407407407</v>
      </c>
      <c r="CB430" s="2">
        <v>1360.2662962963</v>
      </c>
      <c r="CC430" s="2">
        <v>1394.07111111111</v>
      </c>
      <c r="CD430" s="2">
        <v>0.730086222222222</v>
      </c>
      <c r="CE430" s="2">
        <v>1360.82851851852</v>
      </c>
      <c r="CF430" s="2">
        <v>23.845562962963</v>
      </c>
      <c r="CG430" s="2">
        <v>2.50208148148148</v>
      </c>
      <c r="CH430" s="2">
        <v>2.42775074074074</v>
      </c>
      <c r="CI430" s="2">
        <v>21.0400444444444</v>
      </c>
      <c r="CJ430" s="2">
        <v>20.5500777777778</v>
      </c>
      <c r="CK430" s="2">
        <v>1999.99592592593</v>
      </c>
      <c r="CL430" s="2">
        <v>0.979995444444444</v>
      </c>
      <c r="CM430" s="2">
        <v>0.0200044592592593</v>
      </c>
      <c r="CN430" s="2">
        <v>0.0</v>
      </c>
      <c r="CO430" s="2">
        <v>1.93542962962963</v>
      </c>
      <c r="CP430" s="2">
        <v>0.0</v>
      </c>
      <c r="CQ430" s="2">
        <v>1144.16481481481</v>
      </c>
      <c r="CR430" s="2">
        <v>17338.1481481481</v>
      </c>
      <c r="CS430" s="2">
        <v>49.243</v>
      </c>
      <c r="CT430" s="2">
        <v>51.0713333333333</v>
      </c>
      <c r="CU430" s="2">
        <v>49.3633333333333</v>
      </c>
      <c r="CV430" s="2">
        <v>49.125</v>
      </c>
      <c r="CW430" s="2">
        <v>48.187</v>
      </c>
      <c r="CX430" s="2">
        <v>1959.98592592593</v>
      </c>
      <c r="CY430" s="2">
        <v>40.01</v>
      </c>
      <c r="CZ430" s="2">
        <v>0.0</v>
      </c>
      <c r="DA430" s="2">
        <v>1.6876274556E9</v>
      </c>
      <c r="DB430" s="2">
        <v>0.0</v>
      </c>
      <c r="DC430" s="2">
        <v>1.6876259125E9</v>
      </c>
      <c r="DD430" s="5">
        <v>0.5406481481481481</v>
      </c>
      <c r="DE430" s="2">
        <v>1.6876259075E9</v>
      </c>
      <c r="DF430" s="2">
        <v>1.6876259125E9</v>
      </c>
      <c r="DG430" s="2">
        <v>5.0</v>
      </c>
      <c r="DH430" s="2">
        <v>0.128</v>
      </c>
      <c r="DI430" s="2">
        <v>0.003</v>
      </c>
      <c r="DJ430" s="2">
        <v>2.548</v>
      </c>
      <c r="DK430" s="2">
        <v>0.138</v>
      </c>
      <c r="DL430" s="2">
        <v>420.0</v>
      </c>
      <c r="DM430" s="2">
        <v>22.0</v>
      </c>
      <c r="DN430" s="2">
        <v>0.31</v>
      </c>
      <c r="DO430" s="2">
        <v>0.04</v>
      </c>
      <c r="DP430" s="2">
        <v>-33.9959525</v>
      </c>
      <c r="DQ430" s="2">
        <v>-0.252960225140626</v>
      </c>
      <c r="DR430" s="2">
        <v>0.113869231988936</v>
      </c>
      <c r="DS430" s="2">
        <v>0.0</v>
      </c>
      <c r="DT430" s="2">
        <v>0.735473975</v>
      </c>
      <c r="DU430" s="2">
        <v>-0.0982351632270175</v>
      </c>
      <c r="DV430" s="2">
        <v>0.00950546565268504</v>
      </c>
      <c r="DW430" s="2">
        <v>1.0</v>
      </c>
      <c r="DX430" s="2">
        <v>1.0</v>
      </c>
      <c r="DY430" s="2">
        <v>2.0</v>
      </c>
      <c r="DZ430" s="7">
        <v>45293.0</v>
      </c>
      <c r="EA430" s="2">
        <v>3.11809</v>
      </c>
      <c r="EB430" s="2">
        <v>2.75683</v>
      </c>
      <c r="EC430" s="2">
        <v>0.2066</v>
      </c>
      <c r="ED430" s="2">
        <v>0.211516</v>
      </c>
      <c r="EE430" s="2">
        <v>0.119158</v>
      </c>
      <c r="EF430" s="2">
        <v>0.117201</v>
      </c>
      <c r="EG430" s="2">
        <v>23016.1</v>
      </c>
      <c r="EH430" s="2">
        <v>22700.7</v>
      </c>
      <c r="EI430" s="2">
        <v>29598.3</v>
      </c>
      <c r="EJ430" s="2">
        <v>29107.8</v>
      </c>
      <c r="EK430" s="2">
        <v>36102.6</v>
      </c>
      <c r="EL430" s="2">
        <v>33883.4</v>
      </c>
      <c r="EM430" s="2">
        <v>45381.4</v>
      </c>
      <c r="EN430" s="2">
        <v>43297.5</v>
      </c>
      <c r="EO430" s="2">
        <v>1.71087</v>
      </c>
      <c r="EP430" s="2">
        <v>1.70168</v>
      </c>
      <c r="EQ430" s="2">
        <v>-0.0977591</v>
      </c>
      <c r="ER430" s="2">
        <v>0.0</v>
      </c>
      <c r="ES430" s="2">
        <v>34.5961</v>
      </c>
      <c r="ET430" s="2">
        <v>999.9</v>
      </c>
      <c r="EU430" s="2">
        <v>49.2</v>
      </c>
      <c r="EV430" s="2">
        <v>48.2</v>
      </c>
      <c r="EW430" s="2">
        <v>54.8374</v>
      </c>
      <c r="EX430" s="2">
        <v>65.068</v>
      </c>
      <c r="EY430" s="2">
        <v>17.2236</v>
      </c>
      <c r="EZ430" s="2">
        <v>1.0</v>
      </c>
      <c r="FA430" s="2">
        <v>1.08767</v>
      </c>
      <c r="FB430" s="2">
        <v>6.47651</v>
      </c>
      <c r="FC430" s="2">
        <v>20.1046</v>
      </c>
      <c r="FD430" s="2">
        <v>5.22867</v>
      </c>
      <c r="FE430" s="2">
        <v>11.986</v>
      </c>
      <c r="FF430" s="2">
        <v>4.9695</v>
      </c>
      <c r="FG430" s="2">
        <v>3.28965</v>
      </c>
      <c r="FH430" s="2">
        <v>9999.0</v>
      </c>
      <c r="FI430" s="2">
        <v>9999.0</v>
      </c>
      <c r="FJ430" s="2">
        <v>9999.0</v>
      </c>
      <c r="FK430" s="2">
        <v>999.9</v>
      </c>
      <c r="FL430" s="2">
        <v>4.97285</v>
      </c>
      <c r="FM430" s="2">
        <v>1.87834</v>
      </c>
      <c r="FN430" s="2">
        <v>1.87653</v>
      </c>
      <c r="FO430" s="2">
        <v>1.87927</v>
      </c>
      <c r="FP430" s="2">
        <v>1.87576</v>
      </c>
      <c r="FQ430" s="2">
        <v>1.87917</v>
      </c>
      <c r="FR430" s="2">
        <v>1.87641</v>
      </c>
      <c r="FS430" s="2">
        <v>1.8776</v>
      </c>
      <c r="FT430" s="2">
        <v>0.0</v>
      </c>
      <c r="FU430" s="2">
        <v>0.0</v>
      </c>
      <c r="FV430" s="2">
        <v>0.0</v>
      </c>
      <c r="FW430" s="2">
        <v>0.0</v>
      </c>
      <c r="FX430" s="2">
        <v>1.1111111E7</v>
      </c>
      <c r="FY430" s="2" t="s">
        <v>232</v>
      </c>
      <c r="FZ430" s="2" t="s">
        <v>233</v>
      </c>
      <c r="GA430" s="2" t="s">
        <v>233</v>
      </c>
      <c r="GB430" s="2" t="s">
        <v>233</v>
      </c>
      <c r="GC430" s="2" t="s">
        <v>233</v>
      </c>
      <c r="GD430" s="2">
        <v>0.0</v>
      </c>
      <c r="GE430" s="2">
        <v>100.0</v>
      </c>
      <c r="GF430" s="2">
        <v>100.0</v>
      </c>
      <c r="GG430" s="2">
        <v>4.17</v>
      </c>
      <c r="GH430" s="2">
        <v>0.1945</v>
      </c>
      <c r="GI430" s="2">
        <v>1.24270008196017</v>
      </c>
      <c r="GJ430" s="2">
        <v>0.00395072537405319</v>
      </c>
      <c r="GK430" s="6">
        <v>-2.26363103601634E-6</v>
      </c>
      <c r="GL430" s="6">
        <v>7.01452180026601E-10</v>
      </c>
      <c r="GM430" s="2">
        <v>-0.120389103591616</v>
      </c>
      <c r="GN430" s="2">
        <v>3.8451662488791E-4</v>
      </c>
      <c r="GO430" s="2">
        <v>7.4818273995957E-4</v>
      </c>
      <c r="GP430" s="6">
        <v>-9.61418087900394E-6</v>
      </c>
      <c r="GQ430" s="2">
        <v>1.0</v>
      </c>
      <c r="GR430" s="2">
        <v>2063.0</v>
      </c>
      <c r="GS430" s="2">
        <v>1.0</v>
      </c>
      <c r="GT430" s="2">
        <v>33.0</v>
      </c>
      <c r="GU430" s="2">
        <v>25.8</v>
      </c>
      <c r="GV430" s="2">
        <v>25.7</v>
      </c>
      <c r="GW430" s="2">
        <v>2.91748</v>
      </c>
      <c r="GX430" s="2">
        <v>2.62817</v>
      </c>
      <c r="GY430" s="2">
        <v>1.39893</v>
      </c>
      <c r="GZ430" s="2">
        <v>2.27173</v>
      </c>
      <c r="HA430" s="2">
        <v>1.44897</v>
      </c>
      <c r="HB430" s="2">
        <v>2.5354</v>
      </c>
      <c r="HC430" s="2">
        <v>52.2399</v>
      </c>
      <c r="HD430" s="2">
        <v>14.8763</v>
      </c>
      <c r="HE430" s="2">
        <v>18.0</v>
      </c>
      <c r="HF430" s="2">
        <v>506.467</v>
      </c>
      <c r="HG430" s="2">
        <v>414.078</v>
      </c>
      <c r="HH430" s="2">
        <v>26.2006</v>
      </c>
      <c r="HI430" s="2">
        <v>40.039</v>
      </c>
      <c r="HJ430" s="2">
        <v>30.0009</v>
      </c>
      <c r="HK430" s="2">
        <v>39.5812</v>
      </c>
      <c r="HL430" s="2">
        <v>39.6084</v>
      </c>
      <c r="HM430" s="2">
        <v>58.4072</v>
      </c>
      <c r="HN430" s="2">
        <v>54.7074</v>
      </c>
      <c r="HO430" s="2">
        <v>0.0</v>
      </c>
      <c r="HP430" s="2">
        <v>26.1918</v>
      </c>
      <c r="HQ430" s="2">
        <v>1409.55</v>
      </c>
      <c r="HR430" s="2">
        <v>23.7156</v>
      </c>
      <c r="HS430" s="2">
        <v>97.9847</v>
      </c>
      <c r="HT430" s="2">
        <v>99.55</v>
      </c>
      <c r="HU430" s="1"/>
      <c r="HV430" s="1"/>
    </row>
    <row r="431">
      <c r="A431" s="2">
        <v>430.0</v>
      </c>
      <c r="B431" s="2">
        <v>430.0</v>
      </c>
      <c r="C431" s="2">
        <v>1.6876274591E9</v>
      </c>
      <c r="D431" s="2">
        <v>11190.0999999046</v>
      </c>
      <c r="E431" s="4">
        <v>45101.55855324074</v>
      </c>
      <c r="F431" s="5">
        <v>0.5585532407407408</v>
      </c>
      <c r="G431" s="2">
        <v>5.0</v>
      </c>
      <c r="H431" s="2" t="s">
        <v>227</v>
      </c>
      <c r="I431" s="2" t="s">
        <v>239</v>
      </c>
      <c r="J431" s="2" t="s">
        <v>240</v>
      </c>
      <c r="K431" s="2">
        <v>1.68762745131429E9</v>
      </c>
      <c r="L431" s="2">
        <v>0.00224533630705018</v>
      </c>
      <c r="M431" s="2">
        <v>2.24533630705019</v>
      </c>
      <c r="N431" s="2">
        <v>24.8100453323896</v>
      </c>
      <c r="O431" s="2">
        <v>1342.59070654164</v>
      </c>
      <c r="P431" s="2">
        <v>838.273272040194</v>
      </c>
      <c r="Q431" s="2">
        <v>85.4294471377086</v>
      </c>
      <c r="R431" s="2">
        <v>136.825049321838</v>
      </c>
      <c r="S431" s="2">
        <v>0.0872799348171315</v>
      </c>
      <c r="T431" s="2">
        <v>4.48656422854807</v>
      </c>
      <c r="U431" s="2">
        <v>0.0863475278870942</v>
      </c>
      <c r="V431" s="2">
        <v>0.0540501477908655</v>
      </c>
      <c r="W431" s="2">
        <v>689.320478286824</v>
      </c>
      <c r="X431" s="2">
        <v>35.1704089762221</v>
      </c>
      <c r="Y431" s="2">
        <v>33.0150178571429</v>
      </c>
      <c r="Z431" s="2">
        <v>5.05637164826557</v>
      </c>
      <c r="AA431" s="2">
        <v>50.0006143953868</v>
      </c>
      <c r="AB431" s="2">
        <v>2.50463151535279</v>
      </c>
      <c r="AC431" s="2">
        <v>5.0092014781</v>
      </c>
      <c r="AD431" s="2">
        <v>2.55174013291278</v>
      </c>
      <c r="AE431" s="2">
        <v>-99.0193311409133</v>
      </c>
      <c r="AF431" s="2">
        <v>-40.3273847612041</v>
      </c>
      <c r="AG431" s="2">
        <v>-2.05717225976615</v>
      </c>
      <c r="AH431" s="2">
        <v>547.916590124941</v>
      </c>
      <c r="AI431" s="2">
        <v>100.146560173197</v>
      </c>
      <c r="AJ431" s="2">
        <v>2.27127656129886</v>
      </c>
      <c r="AK431" s="2">
        <v>24.8100453323896</v>
      </c>
      <c r="AL431" s="2">
        <v>1427.67422880134</v>
      </c>
      <c r="AM431" s="2">
        <v>1401.3976969697</v>
      </c>
      <c r="AN431" s="2">
        <v>3.42146264527353</v>
      </c>
      <c r="AO431" s="2">
        <v>65.3326817608064</v>
      </c>
      <c r="AP431" s="2">
        <v>2.24533630705019</v>
      </c>
      <c r="AQ431" s="2">
        <v>23.854718993859</v>
      </c>
      <c r="AR431" s="2">
        <v>24.5769915151515</v>
      </c>
      <c r="AS431" s="6">
        <v>5.57289176515171E-5</v>
      </c>
      <c r="AT431" s="2">
        <v>95.1406847516339</v>
      </c>
      <c r="AU431" s="2">
        <v>0.0</v>
      </c>
      <c r="AV431" s="2">
        <v>0.0</v>
      </c>
      <c r="AW431" s="2">
        <v>1.0</v>
      </c>
      <c r="AX431" s="2">
        <v>0.0</v>
      </c>
      <c r="AY431" s="2">
        <v>52855.0</v>
      </c>
      <c r="AZ431" s="2">
        <v>3918.17107142857</v>
      </c>
      <c r="BA431" s="2">
        <v>3214.07601997652</v>
      </c>
      <c r="BB431" s="2">
        <v>0.820300074035476</v>
      </c>
      <c r="BC431" s="2">
        <v>0.175929142888469</v>
      </c>
      <c r="BD431" s="2">
        <v>1.65</v>
      </c>
      <c r="BE431" s="2">
        <v>0.5</v>
      </c>
      <c r="BF431" s="2" t="s">
        <v>230</v>
      </c>
      <c r="BG431" s="2">
        <v>2.0</v>
      </c>
      <c r="BH431" s="2" t="b">
        <v>1</v>
      </c>
      <c r="BI431" s="2">
        <v>1.68762745131429E9</v>
      </c>
      <c r="BJ431" s="2">
        <v>1342.59071428571</v>
      </c>
      <c r="BK431" s="2">
        <v>1376.64285714286</v>
      </c>
      <c r="BL431" s="2">
        <v>24.5766035714286</v>
      </c>
      <c r="BM431" s="2">
        <v>23.8455571428571</v>
      </c>
      <c r="BN431" s="2">
        <v>1338.43321428571</v>
      </c>
      <c r="BO431" s="2">
        <v>24.3821857142857</v>
      </c>
      <c r="BP431" s="2">
        <v>500.037035714286</v>
      </c>
      <c r="BQ431" s="2">
        <v>101.811142857143</v>
      </c>
      <c r="BR431" s="2">
        <v>0.100071525</v>
      </c>
      <c r="BS431" s="2">
        <v>32.8482928571429</v>
      </c>
      <c r="BT431" s="2">
        <v>33.0150178571429</v>
      </c>
      <c r="BU431" s="2">
        <v>999.9</v>
      </c>
      <c r="BV431" s="2">
        <v>0.0</v>
      </c>
      <c r="BW431" s="2">
        <v>0.0</v>
      </c>
      <c r="BX431" s="2">
        <v>10001.2917857143</v>
      </c>
      <c r="BY431" s="2">
        <v>0.0</v>
      </c>
      <c r="BZ431" s="2">
        <v>1918.16464285714</v>
      </c>
      <c r="CA431" s="2">
        <v>-34.053</v>
      </c>
      <c r="CB431" s="2">
        <v>1376.41821428571</v>
      </c>
      <c r="CC431" s="2">
        <v>1410.27214285714</v>
      </c>
      <c r="CD431" s="2">
        <v>0.731067285714286</v>
      </c>
      <c r="CE431" s="2">
        <v>1376.64285714286</v>
      </c>
      <c r="CF431" s="2">
        <v>23.8455571428571</v>
      </c>
      <c r="CG431" s="2">
        <v>2.50217678571429</v>
      </c>
      <c r="CH431" s="2">
        <v>2.427745</v>
      </c>
      <c r="CI431" s="2">
        <v>21.0406642857143</v>
      </c>
      <c r="CJ431" s="2">
        <v>20.5500464285714</v>
      </c>
      <c r="CK431" s="2">
        <v>2000.00642857143</v>
      </c>
      <c r="CL431" s="2">
        <v>0.979995642857143</v>
      </c>
      <c r="CM431" s="2">
        <v>0.0200042678571428</v>
      </c>
      <c r="CN431" s="2">
        <v>0.0</v>
      </c>
      <c r="CO431" s="2">
        <v>1.89949642857143</v>
      </c>
      <c r="CP431" s="2">
        <v>0.0</v>
      </c>
      <c r="CQ431" s="2">
        <v>1142.555</v>
      </c>
      <c r="CR431" s="2">
        <v>17338.2428571429</v>
      </c>
      <c r="CS431" s="2">
        <v>49.24775</v>
      </c>
      <c r="CT431" s="2">
        <v>51.0845</v>
      </c>
      <c r="CU431" s="2">
        <v>49.37275</v>
      </c>
      <c r="CV431" s="2">
        <v>49.125</v>
      </c>
      <c r="CW431" s="2">
        <v>48.1915</v>
      </c>
      <c r="CX431" s="2">
        <v>1959.99642857143</v>
      </c>
      <c r="CY431" s="2">
        <v>40.01</v>
      </c>
      <c r="CZ431" s="2">
        <v>0.0</v>
      </c>
      <c r="DA431" s="2">
        <v>1.6876274604E9</v>
      </c>
      <c r="DB431" s="2">
        <v>0.0</v>
      </c>
      <c r="DC431" s="2">
        <v>1.6876259125E9</v>
      </c>
      <c r="DD431" s="5">
        <v>0.5406481481481481</v>
      </c>
      <c r="DE431" s="2">
        <v>1.6876259075E9</v>
      </c>
      <c r="DF431" s="2">
        <v>1.6876259125E9</v>
      </c>
      <c r="DG431" s="2">
        <v>5.0</v>
      </c>
      <c r="DH431" s="2">
        <v>0.128</v>
      </c>
      <c r="DI431" s="2">
        <v>0.003</v>
      </c>
      <c r="DJ431" s="2">
        <v>2.548</v>
      </c>
      <c r="DK431" s="2">
        <v>0.138</v>
      </c>
      <c r="DL431" s="2">
        <v>420.0</v>
      </c>
      <c r="DM431" s="2">
        <v>22.0</v>
      </c>
      <c r="DN431" s="2">
        <v>0.31</v>
      </c>
      <c r="DO431" s="2">
        <v>0.04</v>
      </c>
      <c r="DP431" s="2">
        <v>-34.0185425</v>
      </c>
      <c r="DQ431" s="2">
        <v>-0.77504803001868</v>
      </c>
      <c r="DR431" s="2">
        <v>0.121839785963986</v>
      </c>
      <c r="DS431" s="2">
        <v>0.0</v>
      </c>
      <c r="DT431" s="2">
        <v>0.731710525</v>
      </c>
      <c r="DU431" s="2">
        <v>-0.0228707504690431</v>
      </c>
      <c r="DV431" s="2">
        <v>0.00935792904970833</v>
      </c>
      <c r="DW431" s="2">
        <v>1.0</v>
      </c>
      <c r="DX431" s="2">
        <v>1.0</v>
      </c>
      <c r="DY431" s="2">
        <v>2.0</v>
      </c>
      <c r="DZ431" s="7">
        <v>45293.0</v>
      </c>
      <c r="EA431" s="2">
        <v>3.11827</v>
      </c>
      <c r="EB431" s="2">
        <v>2.75697</v>
      </c>
      <c r="EC431" s="2">
        <v>0.20815</v>
      </c>
      <c r="ED431" s="2">
        <v>0.213044</v>
      </c>
      <c r="EE431" s="2">
        <v>0.119152</v>
      </c>
      <c r="EF431" s="2">
        <v>0.116993</v>
      </c>
      <c r="EG431" s="2">
        <v>22969.9</v>
      </c>
      <c r="EH431" s="2">
        <v>22655.7</v>
      </c>
      <c r="EI431" s="2">
        <v>29597.0</v>
      </c>
      <c r="EJ431" s="2">
        <v>29106.9</v>
      </c>
      <c r="EK431" s="2">
        <v>36101.7</v>
      </c>
      <c r="EL431" s="2">
        <v>33890.4</v>
      </c>
      <c r="EM431" s="2">
        <v>45379.8</v>
      </c>
      <c r="EN431" s="2">
        <v>43296.3</v>
      </c>
      <c r="EO431" s="2">
        <v>1.71108</v>
      </c>
      <c r="EP431" s="2">
        <v>1.70145</v>
      </c>
      <c r="EQ431" s="2">
        <v>-0.0993907</v>
      </c>
      <c r="ER431" s="2">
        <v>0.0</v>
      </c>
      <c r="ES431" s="2">
        <v>34.5927</v>
      </c>
      <c r="ET431" s="2">
        <v>999.9</v>
      </c>
      <c r="EU431" s="2">
        <v>49.2</v>
      </c>
      <c r="EV431" s="2">
        <v>48.2</v>
      </c>
      <c r="EW431" s="2">
        <v>54.8394</v>
      </c>
      <c r="EX431" s="2">
        <v>64.898</v>
      </c>
      <c r="EY431" s="2">
        <v>17.3077</v>
      </c>
      <c r="EZ431" s="2">
        <v>1.0</v>
      </c>
      <c r="FA431" s="2">
        <v>1.08827</v>
      </c>
      <c r="FB431" s="2">
        <v>6.44313</v>
      </c>
      <c r="FC431" s="2">
        <v>20.106</v>
      </c>
      <c r="FD431" s="2">
        <v>5.22762</v>
      </c>
      <c r="FE431" s="2">
        <v>11.986</v>
      </c>
      <c r="FF431" s="2">
        <v>4.9689</v>
      </c>
      <c r="FG431" s="2">
        <v>3.2896</v>
      </c>
      <c r="FH431" s="2">
        <v>9999.0</v>
      </c>
      <c r="FI431" s="2">
        <v>9999.0</v>
      </c>
      <c r="FJ431" s="2">
        <v>9999.0</v>
      </c>
      <c r="FK431" s="2">
        <v>999.9</v>
      </c>
      <c r="FL431" s="2">
        <v>4.97286</v>
      </c>
      <c r="FM431" s="2">
        <v>1.87831</v>
      </c>
      <c r="FN431" s="2">
        <v>1.87653</v>
      </c>
      <c r="FO431" s="2">
        <v>1.87927</v>
      </c>
      <c r="FP431" s="2">
        <v>1.87576</v>
      </c>
      <c r="FQ431" s="2">
        <v>1.87916</v>
      </c>
      <c r="FR431" s="2">
        <v>1.87637</v>
      </c>
      <c r="FS431" s="2">
        <v>1.87759</v>
      </c>
      <c r="FT431" s="2">
        <v>0.0</v>
      </c>
      <c r="FU431" s="2">
        <v>0.0</v>
      </c>
      <c r="FV431" s="2">
        <v>0.0</v>
      </c>
      <c r="FW431" s="2">
        <v>0.0</v>
      </c>
      <c r="FX431" s="2">
        <v>1.1111111E7</v>
      </c>
      <c r="FY431" s="2" t="s">
        <v>232</v>
      </c>
      <c r="FZ431" s="2" t="s">
        <v>233</v>
      </c>
      <c r="GA431" s="2" t="s">
        <v>233</v>
      </c>
      <c r="GB431" s="2" t="s">
        <v>233</v>
      </c>
      <c r="GC431" s="2" t="s">
        <v>233</v>
      </c>
      <c r="GD431" s="2">
        <v>0.0</v>
      </c>
      <c r="GE431" s="2">
        <v>100.0</v>
      </c>
      <c r="GF431" s="2">
        <v>100.0</v>
      </c>
      <c r="GG431" s="2">
        <v>4.2</v>
      </c>
      <c r="GH431" s="2">
        <v>0.1944</v>
      </c>
      <c r="GI431" s="2">
        <v>1.24270008196017</v>
      </c>
      <c r="GJ431" s="2">
        <v>0.00395072537405319</v>
      </c>
      <c r="GK431" s="6">
        <v>-2.26363103601634E-6</v>
      </c>
      <c r="GL431" s="6">
        <v>7.01452180026601E-10</v>
      </c>
      <c r="GM431" s="2">
        <v>-0.120389103591616</v>
      </c>
      <c r="GN431" s="2">
        <v>3.8451662488791E-4</v>
      </c>
      <c r="GO431" s="2">
        <v>7.4818273995957E-4</v>
      </c>
      <c r="GP431" s="6">
        <v>-9.61418087900394E-6</v>
      </c>
      <c r="GQ431" s="2">
        <v>1.0</v>
      </c>
      <c r="GR431" s="2">
        <v>2063.0</v>
      </c>
      <c r="GS431" s="2">
        <v>1.0</v>
      </c>
      <c r="GT431" s="2">
        <v>33.0</v>
      </c>
      <c r="GU431" s="2">
        <v>25.9</v>
      </c>
      <c r="GV431" s="2">
        <v>25.8</v>
      </c>
      <c r="GW431" s="2">
        <v>2.948</v>
      </c>
      <c r="GX431" s="2">
        <v>2.63184</v>
      </c>
      <c r="GY431" s="2">
        <v>1.39893</v>
      </c>
      <c r="GZ431" s="2">
        <v>2.27173</v>
      </c>
      <c r="HA431" s="2">
        <v>1.44897</v>
      </c>
      <c r="HB431" s="2">
        <v>2.47925</v>
      </c>
      <c r="HC431" s="2">
        <v>52.2399</v>
      </c>
      <c r="HD431" s="2">
        <v>14.8763</v>
      </c>
      <c r="HE431" s="2">
        <v>18.0</v>
      </c>
      <c r="HF431" s="2">
        <v>506.625</v>
      </c>
      <c r="HG431" s="2">
        <v>413.97</v>
      </c>
      <c r="HH431" s="2">
        <v>26.1763</v>
      </c>
      <c r="HI431" s="2">
        <v>40.0471</v>
      </c>
      <c r="HJ431" s="2">
        <v>30.0007</v>
      </c>
      <c r="HK431" s="2">
        <v>39.5872</v>
      </c>
      <c r="HL431" s="2">
        <v>39.6143</v>
      </c>
      <c r="HM431" s="2">
        <v>59.0144</v>
      </c>
      <c r="HN431" s="2">
        <v>54.7074</v>
      </c>
      <c r="HO431" s="2">
        <v>0.0</v>
      </c>
      <c r="HP431" s="2">
        <v>26.1775</v>
      </c>
      <c r="HQ431" s="2">
        <v>1422.92</v>
      </c>
      <c r="HR431" s="2">
        <v>23.7156</v>
      </c>
      <c r="HS431" s="2">
        <v>97.981</v>
      </c>
      <c r="HT431" s="2">
        <v>99.5471</v>
      </c>
      <c r="HU431" s="1"/>
      <c r="HV431" s="1"/>
    </row>
    <row r="432">
      <c r="A432" s="2">
        <v>431.0</v>
      </c>
      <c r="B432" s="2">
        <v>431.0</v>
      </c>
      <c r="C432" s="2">
        <v>1.6876274641E9</v>
      </c>
      <c r="D432" s="2">
        <v>11195.0999999046</v>
      </c>
      <c r="E432" s="4">
        <v>45101.55861111111</v>
      </c>
      <c r="F432" s="5">
        <v>0.5586111111111111</v>
      </c>
      <c r="G432" s="2">
        <v>5.0</v>
      </c>
      <c r="H432" s="2" t="s">
        <v>227</v>
      </c>
      <c r="I432" s="2" t="s">
        <v>239</v>
      </c>
      <c r="J432" s="2" t="s">
        <v>240</v>
      </c>
      <c r="K432" s="2">
        <v>1.6876274566E9</v>
      </c>
      <c r="L432" s="2">
        <v>0.00228148217332201</v>
      </c>
      <c r="M432" s="2">
        <v>2.28148217332201</v>
      </c>
      <c r="N432" s="2">
        <v>24.4767485065923</v>
      </c>
      <c r="O432" s="2">
        <v>1360.26739972373</v>
      </c>
      <c r="P432" s="2">
        <v>869.004140979062</v>
      </c>
      <c r="Q432" s="2">
        <v>88.5610308247188</v>
      </c>
      <c r="R432" s="2">
        <v>138.626132415283</v>
      </c>
      <c r="S432" s="2">
        <v>0.088829530780037</v>
      </c>
      <c r="T432" s="2">
        <v>4.4844746479064</v>
      </c>
      <c r="U432" s="2">
        <v>0.0878634743506193</v>
      </c>
      <c r="V432" s="2">
        <v>0.0550005921782961</v>
      </c>
      <c r="W432" s="2">
        <v>684.62983269605</v>
      </c>
      <c r="X432" s="2">
        <v>35.1398233540849</v>
      </c>
      <c r="Y432" s="2">
        <v>33.0009407407407</v>
      </c>
      <c r="Z432" s="2">
        <v>5.05237403943973</v>
      </c>
      <c r="AA432" s="2">
        <v>50.0121877672185</v>
      </c>
      <c r="AB432" s="2">
        <v>2.5042405987067</v>
      </c>
      <c r="AC432" s="2">
        <v>5.00726065086911</v>
      </c>
      <c r="AD432" s="2">
        <v>2.54813344073303</v>
      </c>
      <c r="AE432" s="2">
        <v>-100.613363843501</v>
      </c>
      <c r="AF432" s="2">
        <v>-38.570790389491</v>
      </c>
      <c r="AG432" s="2">
        <v>-1.96827967031282</v>
      </c>
      <c r="AH432" s="2">
        <v>543.477398792745</v>
      </c>
      <c r="AI432" s="2">
        <v>100.141340789167</v>
      </c>
      <c r="AJ432" s="2">
        <v>2.32720976113277</v>
      </c>
      <c r="AK432" s="2">
        <v>24.4767485065923</v>
      </c>
      <c r="AL432" s="2">
        <v>1444.63304330974</v>
      </c>
      <c r="AM432" s="2">
        <v>1418.4876969697</v>
      </c>
      <c r="AN432" s="2">
        <v>3.41782036292875</v>
      </c>
      <c r="AO432" s="2">
        <v>65.3326817608064</v>
      </c>
      <c r="AP432" s="2">
        <v>2.28148217332201</v>
      </c>
      <c r="AQ432" s="2">
        <v>23.7813234255396</v>
      </c>
      <c r="AR432" s="2">
        <v>24.5547612121212</v>
      </c>
      <c r="AS432" s="2">
        <v>-0.00513222524928025</v>
      </c>
      <c r="AT432" s="2">
        <v>95.1406847516339</v>
      </c>
      <c r="AU432" s="2">
        <v>0.0</v>
      </c>
      <c r="AV432" s="2">
        <v>0.0</v>
      </c>
      <c r="AW432" s="2">
        <v>1.0</v>
      </c>
      <c r="AX432" s="2">
        <v>0.0</v>
      </c>
      <c r="AY432" s="2">
        <v>52588.0</v>
      </c>
      <c r="AZ432" s="2">
        <v>3891.50888888889</v>
      </c>
      <c r="BA432" s="2">
        <v>3192.20503449997</v>
      </c>
      <c r="BB432" s="2">
        <v>0.820300075277848</v>
      </c>
      <c r="BC432" s="2">
        <v>0.175929145286246</v>
      </c>
      <c r="BD432" s="2">
        <v>1.65</v>
      </c>
      <c r="BE432" s="2">
        <v>0.5</v>
      </c>
      <c r="BF432" s="2" t="s">
        <v>230</v>
      </c>
      <c r="BG432" s="2">
        <v>2.0</v>
      </c>
      <c r="BH432" s="2" t="b">
        <v>1</v>
      </c>
      <c r="BI432" s="2">
        <v>1.6876274566E9</v>
      </c>
      <c r="BJ432" s="2">
        <v>1360.26740740741</v>
      </c>
      <c r="BK432" s="2">
        <v>1394.35666666667</v>
      </c>
      <c r="BL432" s="2">
        <v>24.5728333333333</v>
      </c>
      <c r="BM432" s="2">
        <v>23.8237703703704</v>
      </c>
      <c r="BN432" s="2">
        <v>1356.08074074074</v>
      </c>
      <c r="BO432" s="2">
        <v>24.3784851851852</v>
      </c>
      <c r="BP432" s="2">
        <v>500.029925925926</v>
      </c>
      <c r="BQ432" s="2">
        <v>101.810777777778</v>
      </c>
      <c r="BR432" s="2">
        <v>0.10016447037037</v>
      </c>
      <c r="BS432" s="2">
        <v>32.8414037037037</v>
      </c>
      <c r="BT432" s="2">
        <v>33.0009407407407</v>
      </c>
      <c r="BU432" s="2">
        <v>999.9</v>
      </c>
      <c r="BV432" s="2">
        <v>0.0</v>
      </c>
      <c r="BW432" s="2">
        <v>0.0</v>
      </c>
      <c r="BX432" s="2">
        <v>9994.97481481482</v>
      </c>
      <c r="BY432" s="2">
        <v>0.0</v>
      </c>
      <c r="BZ432" s="2">
        <v>1891.51074074074</v>
      </c>
      <c r="CA432" s="2">
        <v>-34.0895074074074</v>
      </c>
      <c r="CB432" s="2">
        <v>1394.53592592593</v>
      </c>
      <c r="CC432" s="2">
        <v>1428.38592592593</v>
      </c>
      <c r="CD432" s="2">
        <v>0.749071074074074</v>
      </c>
      <c r="CE432" s="2">
        <v>1394.35666666667</v>
      </c>
      <c r="CF432" s="2">
        <v>23.8237703703704</v>
      </c>
      <c r="CG432" s="2">
        <v>2.50178185185185</v>
      </c>
      <c r="CH432" s="2">
        <v>2.42551666666667</v>
      </c>
      <c r="CI432" s="2">
        <v>21.0380962962963</v>
      </c>
      <c r="CJ432" s="2">
        <v>20.5351407407407</v>
      </c>
      <c r="CK432" s="2">
        <v>1999.99814814815</v>
      </c>
      <c r="CL432" s="2">
        <v>0.979995666666666</v>
      </c>
      <c r="CM432" s="2">
        <v>0.0200042444444444</v>
      </c>
      <c r="CN432" s="2">
        <v>0.0</v>
      </c>
      <c r="CO432" s="2">
        <v>1.8884037037037</v>
      </c>
      <c r="CP432" s="2">
        <v>0.0</v>
      </c>
      <c r="CQ432" s="2">
        <v>1140.58111111111</v>
      </c>
      <c r="CR432" s="2">
        <v>17338.1814814815</v>
      </c>
      <c r="CS432" s="2">
        <v>49.25</v>
      </c>
      <c r="CT432" s="2">
        <v>51.0946666666667</v>
      </c>
      <c r="CU432" s="2">
        <v>49.375</v>
      </c>
      <c r="CV432" s="2">
        <v>49.125</v>
      </c>
      <c r="CW432" s="2">
        <v>48.201</v>
      </c>
      <c r="CX432" s="2">
        <v>1959.98814814815</v>
      </c>
      <c r="CY432" s="2">
        <v>40.01</v>
      </c>
      <c r="CZ432" s="2">
        <v>0.0</v>
      </c>
      <c r="DA432" s="2">
        <v>1.6876274658E9</v>
      </c>
      <c r="DB432" s="2">
        <v>0.0</v>
      </c>
      <c r="DC432" s="2">
        <v>1.6876259125E9</v>
      </c>
      <c r="DD432" s="5">
        <v>0.5406481481481481</v>
      </c>
      <c r="DE432" s="2">
        <v>1.6876259075E9</v>
      </c>
      <c r="DF432" s="2">
        <v>1.6876259125E9</v>
      </c>
      <c r="DG432" s="2">
        <v>5.0</v>
      </c>
      <c r="DH432" s="2">
        <v>0.128</v>
      </c>
      <c r="DI432" s="2">
        <v>0.003</v>
      </c>
      <c r="DJ432" s="2">
        <v>2.548</v>
      </c>
      <c r="DK432" s="2">
        <v>0.138</v>
      </c>
      <c r="DL432" s="2">
        <v>420.0</v>
      </c>
      <c r="DM432" s="2">
        <v>22.0</v>
      </c>
      <c r="DN432" s="2">
        <v>0.31</v>
      </c>
      <c r="DO432" s="2">
        <v>0.04</v>
      </c>
      <c r="DP432" s="2">
        <v>-34.0609756097561</v>
      </c>
      <c r="DQ432" s="2">
        <v>-0.513871777003551</v>
      </c>
      <c r="DR432" s="2">
        <v>0.11241317903053</v>
      </c>
      <c r="DS432" s="2">
        <v>0.0</v>
      </c>
      <c r="DT432" s="2">
        <v>0.743689365853659</v>
      </c>
      <c r="DU432" s="2">
        <v>0.196181874564461</v>
      </c>
      <c r="DV432" s="2">
        <v>0.0253200965963133</v>
      </c>
      <c r="DW432" s="2">
        <v>0.0</v>
      </c>
      <c r="DX432" s="2">
        <v>0.0</v>
      </c>
      <c r="DY432" s="2">
        <v>2.0</v>
      </c>
      <c r="DZ432" s="2" t="s">
        <v>231</v>
      </c>
      <c r="EA432" s="2">
        <v>3.11804</v>
      </c>
      <c r="EB432" s="2">
        <v>2.75684</v>
      </c>
      <c r="EC432" s="2">
        <v>0.209687</v>
      </c>
      <c r="ED432" s="2">
        <v>0.214584</v>
      </c>
      <c r="EE432" s="2">
        <v>0.119075</v>
      </c>
      <c r="EF432" s="2">
        <v>0.116937</v>
      </c>
      <c r="EG432" s="2">
        <v>22924.7</v>
      </c>
      <c r="EH432" s="2">
        <v>22610.8</v>
      </c>
      <c r="EI432" s="2">
        <v>29596.7</v>
      </c>
      <c r="EJ432" s="2">
        <v>29106.6</v>
      </c>
      <c r="EK432" s="2">
        <v>36104.8</v>
      </c>
      <c r="EL432" s="2">
        <v>33892.3</v>
      </c>
      <c r="EM432" s="2">
        <v>45379.6</v>
      </c>
      <c r="EN432" s="2">
        <v>43295.8</v>
      </c>
      <c r="EO432" s="2">
        <v>1.71052</v>
      </c>
      <c r="EP432" s="2">
        <v>1.70175</v>
      </c>
      <c r="EQ432" s="2">
        <v>-0.0984594</v>
      </c>
      <c r="ER432" s="2">
        <v>0.0</v>
      </c>
      <c r="ES432" s="2">
        <v>34.5896</v>
      </c>
      <c r="ET432" s="2">
        <v>999.9</v>
      </c>
      <c r="EU432" s="2">
        <v>49.2</v>
      </c>
      <c r="EV432" s="2">
        <v>48.2</v>
      </c>
      <c r="EW432" s="2">
        <v>54.8313</v>
      </c>
      <c r="EX432" s="2">
        <v>65.388</v>
      </c>
      <c r="EY432" s="2">
        <v>17.6723</v>
      </c>
      <c r="EZ432" s="2">
        <v>1.0</v>
      </c>
      <c r="FA432" s="2">
        <v>1.08639</v>
      </c>
      <c r="FB432" s="2">
        <v>5.6584</v>
      </c>
      <c r="FC432" s="2">
        <v>20.1339</v>
      </c>
      <c r="FD432" s="2">
        <v>5.22732</v>
      </c>
      <c r="FE432" s="2">
        <v>11.986</v>
      </c>
      <c r="FF432" s="2">
        <v>4.9691</v>
      </c>
      <c r="FG432" s="2">
        <v>3.2895</v>
      </c>
      <c r="FH432" s="2">
        <v>9999.0</v>
      </c>
      <c r="FI432" s="2">
        <v>9999.0</v>
      </c>
      <c r="FJ432" s="2">
        <v>9999.0</v>
      </c>
      <c r="FK432" s="2">
        <v>999.9</v>
      </c>
      <c r="FL432" s="2">
        <v>4.9729</v>
      </c>
      <c r="FM432" s="2">
        <v>1.87836</v>
      </c>
      <c r="FN432" s="2">
        <v>1.87653</v>
      </c>
      <c r="FO432" s="2">
        <v>1.87928</v>
      </c>
      <c r="FP432" s="2">
        <v>1.87576</v>
      </c>
      <c r="FQ432" s="2">
        <v>1.87919</v>
      </c>
      <c r="FR432" s="2">
        <v>1.87643</v>
      </c>
      <c r="FS432" s="2">
        <v>1.87761</v>
      </c>
      <c r="FT432" s="2">
        <v>0.0</v>
      </c>
      <c r="FU432" s="2">
        <v>0.0</v>
      </c>
      <c r="FV432" s="2">
        <v>0.0</v>
      </c>
      <c r="FW432" s="2">
        <v>0.0</v>
      </c>
      <c r="FX432" s="2">
        <v>1.1111111E7</v>
      </c>
      <c r="FY432" s="2" t="s">
        <v>232</v>
      </c>
      <c r="FZ432" s="2" t="s">
        <v>233</v>
      </c>
      <c r="GA432" s="2" t="s">
        <v>233</v>
      </c>
      <c r="GB432" s="2" t="s">
        <v>233</v>
      </c>
      <c r="GC432" s="2" t="s">
        <v>233</v>
      </c>
      <c r="GD432" s="2">
        <v>0.0</v>
      </c>
      <c r="GE432" s="2">
        <v>100.0</v>
      </c>
      <c r="GF432" s="2">
        <v>100.0</v>
      </c>
      <c r="GG432" s="2">
        <v>4.23</v>
      </c>
      <c r="GH432" s="2">
        <v>0.1939</v>
      </c>
      <c r="GI432" s="2">
        <v>1.24270008196017</v>
      </c>
      <c r="GJ432" s="2">
        <v>0.00395072537405319</v>
      </c>
      <c r="GK432" s="6">
        <v>-2.26363103601634E-6</v>
      </c>
      <c r="GL432" s="6">
        <v>7.01452180026601E-10</v>
      </c>
      <c r="GM432" s="2">
        <v>-0.120389103591616</v>
      </c>
      <c r="GN432" s="2">
        <v>3.8451662488791E-4</v>
      </c>
      <c r="GO432" s="2">
        <v>7.4818273995957E-4</v>
      </c>
      <c r="GP432" s="6">
        <v>-9.61418087900394E-6</v>
      </c>
      <c r="GQ432" s="2">
        <v>1.0</v>
      </c>
      <c r="GR432" s="2">
        <v>2063.0</v>
      </c>
      <c r="GS432" s="2">
        <v>1.0</v>
      </c>
      <c r="GT432" s="2">
        <v>33.0</v>
      </c>
      <c r="GU432" s="2">
        <v>25.9</v>
      </c>
      <c r="GV432" s="2">
        <v>25.9</v>
      </c>
      <c r="GW432" s="2">
        <v>2.97485</v>
      </c>
      <c r="GX432" s="2">
        <v>2.63062</v>
      </c>
      <c r="GY432" s="2">
        <v>1.39893</v>
      </c>
      <c r="GZ432" s="2">
        <v>2.27173</v>
      </c>
      <c r="HA432" s="2">
        <v>1.44897</v>
      </c>
      <c r="HB432" s="2">
        <v>2.44141</v>
      </c>
      <c r="HC432" s="2">
        <v>52.2399</v>
      </c>
      <c r="HD432" s="2">
        <v>14.8938</v>
      </c>
      <c r="HE432" s="2">
        <v>18.0</v>
      </c>
      <c r="HF432" s="2">
        <v>506.327</v>
      </c>
      <c r="HG432" s="2">
        <v>414.192</v>
      </c>
      <c r="HH432" s="2">
        <v>26.2186</v>
      </c>
      <c r="HI432" s="2">
        <v>40.0568</v>
      </c>
      <c r="HJ432" s="2">
        <v>29.9988</v>
      </c>
      <c r="HK432" s="2">
        <v>39.5939</v>
      </c>
      <c r="HL432" s="2">
        <v>39.62</v>
      </c>
      <c r="HM432" s="2">
        <v>59.5424</v>
      </c>
      <c r="HN432" s="2">
        <v>54.7074</v>
      </c>
      <c r="HO432" s="2">
        <v>0.0</v>
      </c>
      <c r="HP432" s="2">
        <v>26.345</v>
      </c>
      <c r="HQ432" s="2">
        <v>1442.95</v>
      </c>
      <c r="HR432" s="2">
        <v>23.7156</v>
      </c>
      <c r="HS432" s="2">
        <v>97.9803</v>
      </c>
      <c r="HT432" s="2">
        <v>99.546</v>
      </c>
      <c r="HU432" s="1"/>
      <c r="HV432" s="1"/>
    </row>
    <row r="433">
      <c r="A433" s="2">
        <v>432.0</v>
      </c>
      <c r="B433" s="2">
        <v>432.0</v>
      </c>
      <c r="C433" s="2">
        <v>1.6876274691E9</v>
      </c>
      <c r="D433" s="2">
        <v>11200.0999999046</v>
      </c>
      <c r="E433" s="4">
        <v>45101.55866898148</v>
      </c>
      <c r="F433" s="5">
        <v>0.5586689814814815</v>
      </c>
      <c r="G433" s="2">
        <v>5.0</v>
      </c>
      <c r="H433" s="2" t="s">
        <v>227</v>
      </c>
      <c r="I433" s="2" t="s">
        <v>239</v>
      </c>
      <c r="J433" s="2" t="s">
        <v>240</v>
      </c>
      <c r="K433" s="2">
        <v>1.68762746131429E9</v>
      </c>
      <c r="L433" s="2">
        <v>0.0023820070899557</v>
      </c>
      <c r="M433" s="2">
        <v>2.38200708995571</v>
      </c>
      <c r="N433" s="2">
        <v>24.2148519626872</v>
      </c>
      <c r="O433" s="2">
        <v>1376.0139209906</v>
      </c>
      <c r="P433" s="2">
        <v>907.308611649253</v>
      </c>
      <c r="Q433" s="2">
        <v>92.4650806671734</v>
      </c>
      <c r="R433" s="2">
        <v>140.231489671714</v>
      </c>
      <c r="S433" s="2">
        <v>0.0928497123541453</v>
      </c>
      <c r="T433" s="2">
        <v>4.48274820760786</v>
      </c>
      <c r="U433" s="2">
        <v>0.0917943938798786</v>
      </c>
      <c r="V433" s="2">
        <v>0.0574653127596071</v>
      </c>
      <c r="W433" s="2">
        <v>682.977226171865</v>
      </c>
      <c r="X433" s="2">
        <v>35.109192663908</v>
      </c>
      <c r="Y433" s="2">
        <v>32.9926</v>
      </c>
      <c r="Z433" s="2">
        <v>5.05000673981445</v>
      </c>
      <c r="AA433" s="2">
        <v>50.0180376054871</v>
      </c>
      <c r="AB433" s="2">
        <v>2.50347401168034</v>
      </c>
      <c r="AC433" s="2">
        <v>5.00514240767755</v>
      </c>
      <c r="AD433" s="2">
        <v>2.54653272813411</v>
      </c>
      <c r="AE433" s="2">
        <v>-105.046512667047</v>
      </c>
      <c r="AF433" s="2">
        <v>-38.3579669269276</v>
      </c>
      <c r="AG433" s="2">
        <v>-1.95802078504429</v>
      </c>
      <c r="AH433" s="2">
        <v>537.614725792847</v>
      </c>
      <c r="AI433" s="2">
        <v>100.083096505975</v>
      </c>
      <c r="AJ433" s="2">
        <v>2.37063903145176</v>
      </c>
      <c r="AK433" s="2">
        <v>24.2148519626872</v>
      </c>
      <c r="AL433" s="2">
        <v>1461.69818968242</v>
      </c>
      <c r="AM433" s="2">
        <v>1435.58709090909</v>
      </c>
      <c r="AN433" s="2">
        <v>3.42747453190892</v>
      </c>
      <c r="AO433" s="2">
        <v>65.3326817608064</v>
      </c>
      <c r="AP433" s="2">
        <v>2.38200708995571</v>
      </c>
      <c r="AQ433" s="2">
        <v>23.7809455523257</v>
      </c>
      <c r="AR433" s="2">
        <v>24.5527848484848</v>
      </c>
      <c r="AS433" s="2">
        <v>-6.5915165014198E-4</v>
      </c>
      <c r="AT433" s="2">
        <v>95.1406847516339</v>
      </c>
      <c r="AU433" s="2">
        <v>0.0</v>
      </c>
      <c r="AV433" s="2">
        <v>0.0</v>
      </c>
      <c r="AW433" s="2">
        <v>1.0</v>
      </c>
      <c r="AX433" s="2">
        <v>0.0</v>
      </c>
      <c r="AY433" s="2">
        <v>52759.0</v>
      </c>
      <c r="AZ433" s="2">
        <v>3882.11535714286</v>
      </c>
      <c r="BA433" s="2">
        <v>3184.49951425448</v>
      </c>
      <c r="BB433" s="2">
        <v>0.820300073874723</v>
      </c>
      <c r="BC433" s="2">
        <v>0.175929142578215</v>
      </c>
      <c r="BD433" s="2">
        <v>1.65</v>
      </c>
      <c r="BE433" s="2">
        <v>0.5</v>
      </c>
      <c r="BF433" s="2" t="s">
        <v>230</v>
      </c>
      <c r="BG433" s="2">
        <v>2.0</v>
      </c>
      <c r="BH433" s="2" t="b">
        <v>1</v>
      </c>
      <c r="BI433" s="2">
        <v>1.68762746131429E9</v>
      </c>
      <c r="BJ433" s="2">
        <v>1376.01392857143</v>
      </c>
      <c r="BK433" s="2">
        <v>1410.12035714286</v>
      </c>
      <c r="BL433" s="2">
        <v>24.5652035714286</v>
      </c>
      <c r="BM433" s="2">
        <v>23.8020535714286</v>
      </c>
      <c r="BN433" s="2">
        <v>1371.80107142857</v>
      </c>
      <c r="BO433" s="2">
        <v>24.3710107142857</v>
      </c>
      <c r="BP433" s="2">
        <v>499.962821428571</v>
      </c>
      <c r="BQ433" s="2">
        <v>101.811</v>
      </c>
      <c r="BR433" s="2">
        <v>0.100388782142857</v>
      </c>
      <c r="BS433" s="2">
        <v>32.8338821428571</v>
      </c>
      <c r="BT433" s="2">
        <v>32.9926</v>
      </c>
      <c r="BU433" s="2">
        <v>999.9</v>
      </c>
      <c r="BV433" s="2">
        <v>0.0</v>
      </c>
      <c r="BW433" s="2">
        <v>0.0</v>
      </c>
      <c r="BX433" s="2">
        <v>9989.70535714286</v>
      </c>
      <c r="BY433" s="2">
        <v>0.0</v>
      </c>
      <c r="BZ433" s="2">
        <v>1882.10785714286</v>
      </c>
      <c r="CA433" s="2">
        <v>-34.1060821428571</v>
      </c>
      <c r="CB433" s="2">
        <v>1410.6675</v>
      </c>
      <c r="CC433" s="2">
        <v>1444.50214285714</v>
      </c>
      <c r="CD433" s="2">
        <v>0.763157178571429</v>
      </c>
      <c r="CE433" s="2">
        <v>1410.12035714286</v>
      </c>
      <c r="CF433" s="2">
        <v>23.8020535714286</v>
      </c>
      <c r="CG433" s="2">
        <v>2.50100928571429</v>
      </c>
      <c r="CH433" s="2">
        <v>2.42331071428571</v>
      </c>
      <c r="CI433" s="2">
        <v>21.0330785714286</v>
      </c>
      <c r="CJ433" s="2">
        <v>20.5203928571429</v>
      </c>
      <c r="CK433" s="2">
        <v>2000.0075</v>
      </c>
      <c r="CL433" s="2">
        <v>0.97999575</v>
      </c>
      <c r="CM433" s="2">
        <v>0.0200041607142857</v>
      </c>
      <c r="CN433" s="2">
        <v>0.0</v>
      </c>
      <c r="CO433" s="2">
        <v>1.9041</v>
      </c>
      <c r="CP433" s="2">
        <v>0.0</v>
      </c>
      <c r="CQ433" s="2">
        <v>1139.11607142857</v>
      </c>
      <c r="CR433" s="2">
        <v>17338.2642857143</v>
      </c>
      <c r="CS433" s="2">
        <v>49.25</v>
      </c>
      <c r="CT433" s="2">
        <v>51.09575</v>
      </c>
      <c r="CU433" s="2">
        <v>49.375</v>
      </c>
      <c r="CV433" s="2">
        <v>49.1338571428571</v>
      </c>
      <c r="CW433" s="2">
        <v>48.2095</v>
      </c>
      <c r="CX433" s="2">
        <v>1959.9975</v>
      </c>
      <c r="CY433" s="2">
        <v>40.01</v>
      </c>
      <c r="CZ433" s="2">
        <v>0.0</v>
      </c>
      <c r="DA433" s="2">
        <v>1.6876274706E9</v>
      </c>
      <c r="DB433" s="2">
        <v>0.0</v>
      </c>
      <c r="DC433" s="2">
        <v>1.6876259125E9</v>
      </c>
      <c r="DD433" s="5">
        <v>0.5406481481481481</v>
      </c>
      <c r="DE433" s="2">
        <v>1.6876259075E9</v>
      </c>
      <c r="DF433" s="2">
        <v>1.6876259125E9</v>
      </c>
      <c r="DG433" s="2">
        <v>5.0</v>
      </c>
      <c r="DH433" s="2">
        <v>0.128</v>
      </c>
      <c r="DI433" s="2">
        <v>0.003</v>
      </c>
      <c r="DJ433" s="2">
        <v>2.548</v>
      </c>
      <c r="DK433" s="2">
        <v>0.138</v>
      </c>
      <c r="DL433" s="2">
        <v>420.0</v>
      </c>
      <c r="DM433" s="2">
        <v>22.0</v>
      </c>
      <c r="DN433" s="2">
        <v>0.31</v>
      </c>
      <c r="DO433" s="2">
        <v>0.04</v>
      </c>
      <c r="DP433" s="2">
        <v>-34.0934878048781</v>
      </c>
      <c r="DQ433" s="2">
        <v>0.0471156794425244</v>
      </c>
      <c r="DR433" s="2">
        <v>0.077676261229516</v>
      </c>
      <c r="DS433" s="2">
        <v>1.0</v>
      </c>
      <c r="DT433" s="2">
        <v>0.751239609756098</v>
      </c>
      <c r="DU433" s="2">
        <v>0.218385616724739</v>
      </c>
      <c r="DV433" s="2">
        <v>0.026290689411846</v>
      </c>
      <c r="DW433" s="2">
        <v>0.0</v>
      </c>
      <c r="DX433" s="2">
        <v>1.0</v>
      </c>
      <c r="DY433" s="2">
        <v>2.0</v>
      </c>
      <c r="DZ433" s="7">
        <v>45293.0</v>
      </c>
      <c r="EA433" s="2">
        <v>3.11815</v>
      </c>
      <c r="EB433" s="2">
        <v>2.75751</v>
      </c>
      <c r="EC433" s="2">
        <v>0.211215</v>
      </c>
      <c r="ED433" s="2">
        <v>0.216117</v>
      </c>
      <c r="EE433" s="2">
        <v>0.119072</v>
      </c>
      <c r="EF433" s="2">
        <v>0.116951</v>
      </c>
      <c r="EG433" s="2">
        <v>22880.4</v>
      </c>
      <c r="EH433" s="2">
        <v>22566.3</v>
      </c>
      <c r="EI433" s="2">
        <v>29597.2</v>
      </c>
      <c r="EJ433" s="2">
        <v>29106.6</v>
      </c>
      <c r="EK433" s="2">
        <v>36105.5</v>
      </c>
      <c r="EL433" s="2">
        <v>33891.9</v>
      </c>
      <c r="EM433" s="2">
        <v>45380.1</v>
      </c>
      <c r="EN433" s="2">
        <v>43295.7</v>
      </c>
      <c r="EO433" s="2">
        <v>1.7109</v>
      </c>
      <c r="EP433" s="2">
        <v>1.70135</v>
      </c>
      <c r="EQ433" s="2">
        <v>-0.098832</v>
      </c>
      <c r="ER433" s="2">
        <v>0.0</v>
      </c>
      <c r="ES433" s="2">
        <v>34.5859</v>
      </c>
      <c r="ET433" s="2">
        <v>999.9</v>
      </c>
      <c r="EU433" s="2">
        <v>49.2</v>
      </c>
      <c r="EV433" s="2">
        <v>48.2</v>
      </c>
      <c r="EW433" s="2">
        <v>54.8327</v>
      </c>
      <c r="EX433" s="2">
        <v>65.338</v>
      </c>
      <c r="EY433" s="2">
        <v>17.6282</v>
      </c>
      <c r="EZ433" s="2">
        <v>1.0</v>
      </c>
      <c r="FA433" s="2">
        <v>1.08442</v>
      </c>
      <c r="FB433" s="2">
        <v>5.81617</v>
      </c>
      <c r="FC433" s="2">
        <v>20.1292</v>
      </c>
      <c r="FD433" s="2">
        <v>5.22747</v>
      </c>
      <c r="FE433" s="2">
        <v>11.986</v>
      </c>
      <c r="FF433" s="2">
        <v>4.96885</v>
      </c>
      <c r="FG433" s="2">
        <v>3.28953</v>
      </c>
      <c r="FH433" s="2">
        <v>9999.0</v>
      </c>
      <c r="FI433" s="2">
        <v>9999.0</v>
      </c>
      <c r="FJ433" s="2">
        <v>9999.0</v>
      </c>
      <c r="FK433" s="2">
        <v>999.9</v>
      </c>
      <c r="FL433" s="2">
        <v>4.97289</v>
      </c>
      <c r="FM433" s="2">
        <v>1.87836</v>
      </c>
      <c r="FN433" s="2">
        <v>1.87653</v>
      </c>
      <c r="FO433" s="2">
        <v>1.87928</v>
      </c>
      <c r="FP433" s="2">
        <v>1.87576</v>
      </c>
      <c r="FQ433" s="2">
        <v>1.87919</v>
      </c>
      <c r="FR433" s="2">
        <v>1.87642</v>
      </c>
      <c r="FS433" s="2">
        <v>1.87763</v>
      </c>
      <c r="FT433" s="2">
        <v>0.0</v>
      </c>
      <c r="FU433" s="2">
        <v>0.0</v>
      </c>
      <c r="FV433" s="2">
        <v>0.0</v>
      </c>
      <c r="FW433" s="2">
        <v>0.0</v>
      </c>
      <c r="FX433" s="2">
        <v>1.1111111E7</v>
      </c>
      <c r="FY433" s="2" t="s">
        <v>232</v>
      </c>
      <c r="FZ433" s="2" t="s">
        <v>233</v>
      </c>
      <c r="GA433" s="2" t="s">
        <v>233</v>
      </c>
      <c r="GB433" s="2" t="s">
        <v>233</v>
      </c>
      <c r="GC433" s="2" t="s">
        <v>233</v>
      </c>
      <c r="GD433" s="2">
        <v>0.0</v>
      </c>
      <c r="GE433" s="2">
        <v>100.0</v>
      </c>
      <c r="GF433" s="2">
        <v>100.0</v>
      </c>
      <c r="GG433" s="2">
        <v>4.26</v>
      </c>
      <c r="GH433" s="2">
        <v>0.194</v>
      </c>
      <c r="GI433" s="2">
        <v>1.24270008196017</v>
      </c>
      <c r="GJ433" s="2">
        <v>0.00395072537405319</v>
      </c>
      <c r="GK433" s="6">
        <v>-2.26363103601634E-6</v>
      </c>
      <c r="GL433" s="6">
        <v>7.01452180026601E-10</v>
      </c>
      <c r="GM433" s="2">
        <v>-0.120389103591616</v>
      </c>
      <c r="GN433" s="2">
        <v>3.8451662488791E-4</v>
      </c>
      <c r="GO433" s="2">
        <v>7.4818273995957E-4</v>
      </c>
      <c r="GP433" s="6">
        <v>-9.61418087900394E-6</v>
      </c>
      <c r="GQ433" s="2">
        <v>1.0</v>
      </c>
      <c r="GR433" s="2">
        <v>2063.0</v>
      </c>
      <c r="GS433" s="2">
        <v>1.0</v>
      </c>
      <c r="GT433" s="2">
        <v>33.0</v>
      </c>
      <c r="GU433" s="2">
        <v>26.0</v>
      </c>
      <c r="GV433" s="2">
        <v>25.9</v>
      </c>
      <c r="GW433" s="2">
        <v>3.00415</v>
      </c>
      <c r="GX433" s="2">
        <v>2.63062</v>
      </c>
      <c r="GY433" s="2">
        <v>1.39893</v>
      </c>
      <c r="GZ433" s="2">
        <v>2.27173</v>
      </c>
      <c r="HA433" s="2">
        <v>1.44897</v>
      </c>
      <c r="HB433" s="2">
        <v>2.38525</v>
      </c>
      <c r="HC433" s="2">
        <v>52.2399</v>
      </c>
      <c r="HD433" s="2">
        <v>14.885</v>
      </c>
      <c r="HE433" s="2">
        <v>18.0</v>
      </c>
      <c r="HF433" s="2">
        <v>506.592</v>
      </c>
      <c r="HG433" s="2">
        <v>413.969</v>
      </c>
      <c r="HH433" s="2">
        <v>26.3291</v>
      </c>
      <c r="HI433" s="2">
        <v>40.0649</v>
      </c>
      <c r="HJ433" s="2">
        <v>29.9988</v>
      </c>
      <c r="HK433" s="2">
        <v>39.5998</v>
      </c>
      <c r="HL433" s="2">
        <v>39.6249</v>
      </c>
      <c r="HM433" s="2">
        <v>60.1424</v>
      </c>
      <c r="HN433" s="2">
        <v>54.7074</v>
      </c>
      <c r="HO433" s="2">
        <v>0.0</v>
      </c>
      <c r="HP433" s="2">
        <v>26.3488</v>
      </c>
      <c r="HQ433" s="2">
        <v>1456.31</v>
      </c>
      <c r="HR433" s="2">
        <v>23.7156</v>
      </c>
      <c r="HS433" s="2">
        <v>97.9816</v>
      </c>
      <c r="HT433" s="2">
        <v>99.5458</v>
      </c>
      <c r="HU433" s="1"/>
      <c r="HV433" s="1"/>
    </row>
    <row r="434">
      <c r="A434" s="2">
        <v>433.0</v>
      </c>
      <c r="B434" s="2">
        <v>433.0</v>
      </c>
      <c r="C434" s="2">
        <v>1.6876274741E9</v>
      </c>
      <c r="D434" s="2">
        <v>11205.0999999046</v>
      </c>
      <c r="E434" s="4">
        <v>45101.55872685185</v>
      </c>
      <c r="F434" s="5">
        <v>0.5587268518518519</v>
      </c>
      <c r="G434" s="2">
        <v>5.0</v>
      </c>
      <c r="H434" s="2" t="s">
        <v>227</v>
      </c>
      <c r="I434" s="2" t="s">
        <v>239</v>
      </c>
      <c r="J434" s="2" t="s">
        <v>240</v>
      </c>
      <c r="K434" s="2">
        <v>1.6876274666E9</v>
      </c>
      <c r="L434" s="2">
        <v>0.00239546596895032</v>
      </c>
      <c r="M434" s="2">
        <v>2.39546596895032</v>
      </c>
      <c r="N434" s="2">
        <v>24.3521614340994</v>
      </c>
      <c r="O434" s="2">
        <v>1393.64406645124</v>
      </c>
      <c r="P434" s="2">
        <v>924.023645027368</v>
      </c>
      <c r="Q434" s="2">
        <v>94.1688521613012</v>
      </c>
      <c r="R434" s="2">
        <v>142.028683752172</v>
      </c>
      <c r="S434" s="2">
        <v>0.0933407030148741</v>
      </c>
      <c r="T434" s="2">
        <v>4.48130646220065</v>
      </c>
      <c r="U434" s="2">
        <v>0.09227392422084</v>
      </c>
      <c r="V434" s="2">
        <v>0.0577660324415596</v>
      </c>
      <c r="W434" s="2">
        <v>681.831334151475</v>
      </c>
      <c r="X434" s="2">
        <v>35.0985912295881</v>
      </c>
      <c r="Y434" s="2">
        <v>32.9934814814815</v>
      </c>
      <c r="Z434" s="2">
        <v>5.05025687950472</v>
      </c>
      <c r="AA434" s="2">
        <v>50.0136526368016</v>
      </c>
      <c r="AB434" s="2">
        <v>2.50262758566125</v>
      </c>
      <c r="AC434" s="2">
        <v>5.00388884578236</v>
      </c>
      <c r="AD434" s="2">
        <v>2.54762929384347</v>
      </c>
      <c r="AE434" s="2">
        <v>-105.640049230709</v>
      </c>
      <c r="AF434" s="2">
        <v>-39.6343030244452</v>
      </c>
      <c r="AG434" s="2">
        <v>-2.02378811387622</v>
      </c>
      <c r="AH434" s="2">
        <v>534.533193782445</v>
      </c>
      <c r="AI434" s="2">
        <v>100.071502754338</v>
      </c>
      <c r="AJ434" s="2">
        <v>2.40294047741122</v>
      </c>
      <c r="AK434" s="2">
        <v>24.3521614340994</v>
      </c>
      <c r="AL434" s="2">
        <v>1478.89241575673</v>
      </c>
      <c r="AM434" s="2">
        <v>1452.69466666667</v>
      </c>
      <c r="AN434" s="2">
        <v>3.43516436079548</v>
      </c>
      <c r="AO434" s="2">
        <v>65.3326817608064</v>
      </c>
      <c r="AP434" s="2">
        <v>2.39546596895032</v>
      </c>
      <c r="AQ434" s="2">
        <v>23.7858484295927</v>
      </c>
      <c r="AR434" s="2">
        <v>24.5555896969697</v>
      </c>
      <c r="AS434" s="2">
        <v>1.8453141014942E-4</v>
      </c>
      <c r="AT434" s="2">
        <v>95.1406847516339</v>
      </c>
      <c r="AU434" s="2">
        <v>0.0</v>
      </c>
      <c r="AV434" s="2">
        <v>0.0</v>
      </c>
      <c r="AW434" s="2">
        <v>1.0</v>
      </c>
      <c r="AX434" s="2">
        <v>0.0</v>
      </c>
      <c r="AY434" s="2">
        <v>52789.0</v>
      </c>
      <c r="AZ434" s="2">
        <v>3875.60185185185</v>
      </c>
      <c r="BA434" s="2">
        <v>3179.15649749741</v>
      </c>
      <c r="BB434" s="2">
        <v>0.820300077000513</v>
      </c>
      <c r="BC434" s="2">
        <v>0.175929148610991</v>
      </c>
      <c r="BD434" s="2">
        <v>1.65</v>
      </c>
      <c r="BE434" s="2">
        <v>0.5</v>
      </c>
      <c r="BF434" s="2" t="s">
        <v>230</v>
      </c>
      <c r="BG434" s="2">
        <v>2.0</v>
      </c>
      <c r="BH434" s="2" t="b">
        <v>1</v>
      </c>
      <c r="BI434" s="2">
        <v>1.6876274666E9</v>
      </c>
      <c r="BJ434" s="2">
        <v>1393.64407407407</v>
      </c>
      <c r="BK434" s="2">
        <v>1427.77518518519</v>
      </c>
      <c r="BL434" s="2">
        <v>24.5568148148148</v>
      </c>
      <c r="BM434" s="2">
        <v>23.783262962963</v>
      </c>
      <c r="BN434" s="2">
        <v>1389.40037037037</v>
      </c>
      <c r="BO434" s="2">
        <v>24.3627925925926</v>
      </c>
      <c r="BP434" s="2">
        <v>499.964888888889</v>
      </c>
      <c r="BQ434" s="2">
        <v>101.811111111111</v>
      </c>
      <c r="BR434" s="2">
        <v>0.100623148148148</v>
      </c>
      <c r="BS434" s="2">
        <v>32.8294296296296</v>
      </c>
      <c r="BT434" s="2">
        <v>32.9934814814815</v>
      </c>
      <c r="BU434" s="2">
        <v>999.9</v>
      </c>
      <c r="BV434" s="2">
        <v>0.0</v>
      </c>
      <c r="BW434" s="2">
        <v>0.0</v>
      </c>
      <c r="BX434" s="2">
        <v>9985.31296296296</v>
      </c>
      <c r="BY434" s="2">
        <v>0.0</v>
      </c>
      <c r="BZ434" s="2">
        <v>1875.61518518519</v>
      </c>
      <c r="CA434" s="2">
        <v>-34.130262962963</v>
      </c>
      <c r="CB434" s="2">
        <v>1428.72888888889</v>
      </c>
      <c r="CC434" s="2">
        <v>1462.55814814815</v>
      </c>
      <c r="CD434" s="2">
        <v>0.773559888888889</v>
      </c>
      <c r="CE434" s="2">
        <v>1427.77518518519</v>
      </c>
      <c r="CF434" s="2">
        <v>23.783262962963</v>
      </c>
      <c r="CG434" s="2">
        <v>2.50015925925926</v>
      </c>
      <c r="CH434" s="2">
        <v>2.42140222222222</v>
      </c>
      <c r="CI434" s="2">
        <v>21.0275481481481</v>
      </c>
      <c r="CJ434" s="2">
        <v>20.5076296296296</v>
      </c>
      <c r="CK434" s="2">
        <v>1999.98666666667</v>
      </c>
      <c r="CL434" s="2">
        <v>0.979995555555555</v>
      </c>
      <c r="CM434" s="2">
        <v>0.0200043481481481</v>
      </c>
      <c r="CN434" s="2">
        <v>0.0</v>
      </c>
      <c r="CO434" s="2">
        <v>2.00847407407407</v>
      </c>
      <c r="CP434" s="2">
        <v>0.0</v>
      </c>
      <c r="CQ434" s="2">
        <v>1137.10111111111</v>
      </c>
      <c r="CR434" s="2">
        <v>17338.0888888889</v>
      </c>
      <c r="CS434" s="2">
        <v>49.25</v>
      </c>
      <c r="CT434" s="2">
        <v>51.1016666666667</v>
      </c>
      <c r="CU434" s="2">
        <v>49.375</v>
      </c>
      <c r="CV434" s="2">
        <v>49.147962962963</v>
      </c>
      <c r="CW434" s="2">
        <v>48.222</v>
      </c>
      <c r="CX434" s="2">
        <v>1959.97666666667</v>
      </c>
      <c r="CY434" s="2">
        <v>40.01</v>
      </c>
      <c r="CZ434" s="2">
        <v>0.0</v>
      </c>
      <c r="DA434" s="2">
        <v>1.6876274754E9</v>
      </c>
      <c r="DB434" s="2">
        <v>0.0</v>
      </c>
      <c r="DC434" s="2">
        <v>1.6876259125E9</v>
      </c>
      <c r="DD434" s="5">
        <v>0.5406481481481481</v>
      </c>
      <c r="DE434" s="2">
        <v>1.6876259075E9</v>
      </c>
      <c r="DF434" s="2">
        <v>1.6876259125E9</v>
      </c>
      <c r="DG434" s="2">
        <v>5.0</v>
      </c>
      <c r="DH434" s="2">
        <v>0.128</v>
      </c>
      <c r="DI434" s="2">
        <v>0.003</v>
      </c>
      <c r="DJ434" s="2">
        <v>2.548</v>
      </c>
      <c r="DK434" s="2">
        <v>0.138</v>
      </c>
      <c r="DL434" s="2">
        <v>420.0</v>
      </c>
      <c r="DM434" s="2">
        <v>22.0</v>
      </c>
      <c r="DN434" s="2">
        <v>0.31</v>
      </c>
      <c r="DO434" s="2">
        <v>0.04</v>
      </c>
      <c r="DP434" s="2">
        <v>-34.12226</v>
      </c>
      <c r="DQ434" s="2">
        <v>-0.369879174484006</v>
      </c>
      <c r="DR434" s="2">
        <v>0.0900462070272806</v>
      </c>
      <c r="DS434" s="2">
        <v>0.0</v>
      </c>
      <c r="DT434" s="2">
        <v>0.76371925</v>
      </c>
      <c r="DU434" s="2">
        <v>0.107379151969981</v>
      </c>
      <c r="DV434" s="2">
        <v>0.0202040207888801</v>
      </c>
      <c r="DW434" s="2">
        <v>0.0</v>
      </c>
      <c r="DX434" s="2">
        <v>0.0</v>
      </c>
      <c r="DY434" s="2">
        <v>2.0</v>
      </c>
      <c r="DZ434" s="2" t="s">
        <v>231</v>
      </c>
      <c r="EA434" s="2">
        <v>3.1182</v>
      </c>
      <c r="EB434" s="2">
        <v>2.75739</v>
      </c>
      <c r="EC434" s="2">
        <v>0.212729</v>
      </c>
      <c r="ED434" s="2">
        <v>0.217597</v>
      </c>
      <c r="EE434" s="2">
        <v>0.11908</v>
      </c>
      <c r="EF434" s="2">
        <v>0.116981</v>
      </c>
      <c r="EG434" s="2">
        <v>22836.2</v>
      </c>
      <c r="EH434" s="2">
        <v>22523.5</v>
      </c>
      <c r="EI434" s="2">
        <v>29597.2</v>
      </c>
      <c r="EJ434" s="2">
        <v>29106.6</v>
      </c>
      <c r="EK434" s="2">
        <v>36105.6</v>
      </c>
      <c r="EL434" s="2">
        <v>33891.2</v>
      </c>
      <c r="EM434" s="2">
        <v>45380.5</v>
      </c>
      <c r="EN434" s="2">
        <v>43296.2</v>
      </c>
      <c r="EO434" s="2">
        <v>1.71108</v>
      </c>
      <c r="EP434" s="2">
        <v>1.70122</v>
      </c>
      <c r="EQ434" s="2">
        <v>-0.0968948</v>
      </c>
      <c r="ER434" s="2">
        <v>0.0</v>
      </c>
      <c r="ES434" s="2">
        <v>34.5811</v>
      </c>
      <c r="ET434" s="2">
        <v>999.9</v>
      </c>
      <c r="EU434" s="2">
        <v>49.2</v>
      </c>
      <c r="EV434" s="2">
        <v>48.2</v>
      </c>
      <c r="EW434" s="2">
        <v>54.8385</v>
      </c>
      <c r="EX434" s="2">
        <v>65.348</v>
      </c>
      <c r="EY434" s="2">
        <v>17.1955</v>
      </c>
      <c r="EZ434" s="2">
        <v>1.0</v>
      </c>
      <c r="FA434" s="2">
        <v>1.08506</v>
      </c>
      <c r="FB434" s="2">
        <v>5.93941</v>
      </c>
      <c r="FC434" s="2">
        <v>20.125</v>
      </c>
      <c r="FD434" s="2">
        <v>5.22822</v>
      </c>
      <c r="FE434" s="2">
        <v>11.986</v>
      </c>
      <c r="FF434" s="2">
        <v>4.969</v>
      </c>
      <c r="FG434" s="2">
        <v>3.28958</v>
      </c>
      <c r="FH434" s="2">
        <v>9999.0</v>
      </c>
      <c r="FI434" s="2">
        <v>9999.0</v>
      </c>
      <c r="FJ434" s="2">
        <v>9999.0</v>
      </c>
      <c r="FK434" s="2">
        <v>999.9</v>
      </c>
      <c r="FL434" s="2">
        <v>4.97288</v>
      </c>
      <c r="FM434" s="2">
        <v>1.87836</v>
      </c>
      <c r="FN434" s="2">
        <v>1.87653</v>
      </c>
      <c r="FO434" s="2">
        <v>1.87927</v>
      </c>
      <c r="FP434" s="2">
        <v>1.87576</v>
      </c>
      <c r="FQ434" s="2">
        <v>1.87921</v>
      </c>
      <c r="FR434" s="2">
        <v>1.87642</v>
      </c>
      <c r="FS434" s="2">
        <v>1.87766</v>
      </c>
      <c r="FT434" s="2">
        <v>0.0</v>
      </c>
      <c r="FU434" s="2">
        <v>0.0</v>
      </c>
      <c r="FV434" s="2">
        <v>0.0</v>
      </c>
      <c r="FW434" s="2">
        <v>0.0</v>
      </c>
      <c r="FX434" s="2">
        <v>1.1111111E7</v>
      </c>
      <c r="FY434" s="2" t="s">
        <v>232</v>
      </c>
      <c r="FZ434" s="2" t="s">
        <v>233</v>
      </c>
      <c r="GA434" s="2" t="s">
        <v>233</v>
      </c>
      <c r="GB434" s="2" t="s">
        <v>233</v>
      </c>
      <c r="GC434" s="2" t="s">
        <v>233</v>
      </c>
      <c r="GD434" s="2">
        <v>0.0</v>
      </c>
      <c r="GE434" s="2">
        <v>100.0</v>
      </c>
      <c r="GF434" s="2">
        <v>100.0</v>
      </c>
      <c r="GG434" s="2">
        <v>4.29</v>
      </c>
      <c r="GH434" s="2">
        <v>0.194</v>
      </c>
      <c r="GI434" s="2">
        <v>1.24270008196017</v>
      </c>
      <c r="GJ434" s="2">
        <v>0.00395072537405319</v>
      </c>
      <c r="GK434" s="6">
        <v>-2.26363103601634E-6</v>
      </c>
      <c r="GL434" s="6">
        <v>7.01452180026601E-10</v>
      </c>
      <c r="GM434" s="2">
        <v>-0.120389103591616</v>
      </c>
      <c r="GN434" s="2">
        <v>3.8451662488791E-4</v>
      </c>
      <c r="GO434" s="2">
        <v>7.4818273995957E-4</v>
      </c>
      <c r="GP434" s="6">
        <v>-9.61418087900394E-6</v>
      </c>
      <c r="GQ434" s="2">
        <v>1.0</v>
      </c>
      <c r="GR434" s="2">
        <v>2063.0</v>
      </c>
      <c r="GS434" s="2">
        <v>1.0</v>
      </c>
      <c r="GT434" s="2">
        <v>33.0</v>
      </c>
      <c r="GU434" s="2">
        <v>26.1</v>
      </c>
      <c r="GV434" s="2">
        <v>26.0</v>
      </c>
      <c r="GW434" s="2">
        <v>3.03101</v>
      </c>
      <c r="GX434" s="2">
        <v>2.62573</v>
      </c>
      <c r="GY434" s="2">
        <v>1.39893</v>
      </c>
      <c r="GZ434" s="2">
        <v>2.27173</v>
      </c>
      <c r="HA434" s="2">
        <v>1.44897</v>
      </c>
      <c r="HB434" s="2">
        <v>2.40967</v>
      </c>
      <c r="HC434" s="2">
        <v>52.274</v>
      </c>
      <c r="HD434" s="2">
        <v>14.885</v>
      </c>
      <c r="HE434" s="2">
        <v>18.0</v>
      </c>
      <c r="HF434" s="2">
        <v>506.734</v>
      </c>
      <c r="HG434" s="2">
        <v>413.924</v>
      </c>
      <c r="HH434" s="2">
        <v>26.3657</v>
      </c>
      <c r="HI434" s="2">
        <v>40.0728</v>
      </c>
      <c r="HJ434" s="2">
        <v>30.0001</v>
      </c>
      <c r="HK434" s="2">
        <v>39.6056</v>
      </c>
      <c r="HL434" s="2">
        <v>39.6308</v>
      </c>
      <c r="HM434" s="2">
        <v>60.676</v>
      </c>
      <c r="HN434" s="2">
        <v>54.7074</v>
      </c>
      <c r="HO434" s="2">
        <v>0.0</v>
      </c>
      <c r="HP434" s="2">
        <v>26.3574</v>
      </c>
      <c r="HQ434" s="2">
        <v>1476.35</v>
      </c>
      <c r="HR434" s="2">
        <v>23.7156</v>
      </c>
      <c r="HS434" s="2">
        <v>97.9821</v>
      </c>
      <c r="HT434" s="2">
        <v>99.5466</v>
      </c>
      <c r="HU434" s="1"/>
      <c r="HV434" s="1"/>
    </row>
    <row r="435">
      <c r="A435" s="2">
        <v>434.0</v>
      </c>
      <c r="B435" s="2">
        <v>434.0</v>
      </c>
      <c r="C435" s="2">
        <v>1.6876274786E9</v>
      </c>
      <c r="D435" s="2">
        <v>11209.5999999046</v>
      </c>
      <c r="E435" s="4">
        <v>45101.55877314815</v>
      </c>
      <c r="F435" s="5">
        <v>0.5587731481481482</v>
      </c>
      <c r="G435" s="2">
        <v>5.0</v>
      </c>
      <c r="H435" s="2" t="s">
        <v>227</v>
      </c>
      <c r="I435" s="2" t="s">
        <v>239</v>
      </c>
      <c r="J435" s="2" t="s">
        <v>240</v>
      </c>
      <c r="K435" s="2">
        <v>1.68762747104444E9</v>
      </c>
      <c r="L435" s="2">
        <v>0.00236716940137216</v>
      </c>
      <c r="M435" s="2">
        <v>2.36716940137216</v>
      </c>
      <c r="N435" s="2">
        <v>24.4167771601155</v>
      </c>
      <c r="O435" s="2">
        <v>1408.47628867331</v>
      </c>
      <c r="P435" s="2">
        <v>931.928859962677</v>
      </c>
      <c r="Q435" s="2">
        <v>94.9746131709234</v>
      </c>
      <c r="R435" s="2">
        <v>143.540452951014</v>
      </c>
      <c r="S435" s="2">
        <v>0.0921711830708876</v>
      </c>
      <c r="T435" s="2">
        <v>4.48422789944625</v>
      </c>
      <c r="U435" s="2">
        <v>0.0911314782303422</v>
      </c>
      <c r="V435" s="2">
        <v>0.0570496098594134</v>
      </c>
      <c r="W435" s="2">
        <v>682.79989937569</v>
      </c>
      <c r="X435" s="2">
        <v>35.1055454474277</v>
      </c>
      <c r="Y435" s="2">
        <v>32.9976444444444</v>
      </c>
      <c r="Z435" s="2">
        <v>5.05143835717046</v>
      </c>
      <c r="AA435" s="2">
        <v>50.0091435679806</v>
      </c>
      <c r="AB435" s="2">
        <v>2.50235085919877</v>
      </c>
      <c r="AC435" s="2">
        <v>5.00378666912614</v>
      </c>
      <c r="AD435" s="2">
        <v>2.54908749797169</v>
      </c>
      <c r="AE435" s="2">
        <v>-104.392170600512</v>
      </c>
      <c r="AF435" s="2">
        <v>-40.7543005908973</v>
      </c>
      <c r="AG435" s="2">
        <v>-2.07965992079556</v>
      </c>
      <c r="AH435" s="2">
        <v>535.573768263485</v>
      </c>
      <c r="AI435" s="2">
        <v>100.141402381204</v>
      </c>
      <c r="AJ435" s="2">
        <v>2.37829270454292</v>
      </c>
      <c r="AK435" s="2">
        <v>24.4167771601155</v>
      </c>
      <c r="AL435" s="2">
        <v>1494.26845631305</v>
      </c>
      <c r="AM435" s="2">
        <v>1468.08975757576</v>
      </c>
      <c r="AN435" s="2">
        <v>3.42733455543523</v>
      </c>
      <c r="AO435" s="2">
        <v>65.3326817608064</v>
      </c>
      <c r="AP435" s="2">
        <v>2.36716940137216</v>
      </c>
      <c r="AQ435" s="2">
        <v>23.794653588331</v>
      </c>
      <c r="AR435" s="2">
        <v>24.5562909090909</v>
      </c>
      <c r="AS435" s="6">
        <v>5.23449924423035E-5</v>
      </c>
      <c r="AT435" s="2">
        <v>95.1406847516339</v>
      </c>
      <c r="AU435" s="2">
        <v>0.0</v>
      </c>
      <c r="AV435" s="2">
        <v>0.0</v>
      </c>
      <c r="AW435" s="2">
        <v>1.0</v>
      </c>
      <c r="AX435" s="2">
        <v>0.0</v>
      </c>
      <c r="AY435" s="2">
        <v>52881.0</v>
      </c>
      <c r="AZ435" s="2">
        <v>3881.10740740741</v>
      </c>
      <c r="BA435" s="2">
        <v>3183.67269349729</v>
      </c>
      <c r="BB435" s="2">
        <v>0.820300073999753</v>
      </c>
      <c r="BC435" s="2">
        <v>0.175929142819524</v>
      </c>
      <c r="BD435" s="2">
        <v>1.65</v>
      </c>
      <c r="BE435" s="2">
        <v>0.5</v>
      </c>
      <c r="BF435" s="2" t="s">
        <v>230</v>
      </c>
      <c r="BG435" s="2">
        <v>2.0</v>
      </c>
      <c r="BH435" s="2" t="b">
        <v>1</v>
      </c>
      <c r="BI435" s="2">
        <v>1.68762747104444E9</v>
      </c>
      <c r="BJ435" s="2">
        <v>1408.4762962963</v>
      </c>
      <c r="BK435" s="2">
        <v>1442.63074074074</v>
      </c>
      <c r="BL435" s="2">
        <v>24.5540666666667</v>
      </c>
      <c r="BM435" s="2">
        <v>23.7884481481481</v>
      </c>
      <c r="BN435" s="2">
        <v>1404.20666666667</v>
      </c>
      <c r="BO435" s="2">
        <v>24.3601037037037</v>
      </c>
      <c r="BP435" s="2">
        <v>499.965481481481</v>
      </c>
      <c r="BQ435" s="2">
        <v>101.811222222222</v>
      </c>
      <c r="BR435" s="2">
        <v>0.100648148148148</v>
      </c>
      <c r="BS435" s="2">
        <v>32.8290666666667</v>
      </c>
      <c r="BT435" s="2">
        <v>32.9976444444444</v>
      </c>
      <c r="BU435" s="2">
        <v>999.9</v>
      </c>
      <c r="BV435" s="2">
        <v>0.0</v>
      </c>
      <c r="BW435" s="2">
        <v>0.0</v>
      </c>
      <c r="BX435" s="2">
        <v>9994.18111111111</v>
      </c>
      <c r="BY435" s="2">
        <v>0.0</v>
      </c>
      <c r="BZ435" s="2">
        <v>1881.10074074074</v>
      </c>
      <c r="CA435" s="2">
        <v>-34.1541111111111</v>
      </c>
      <c r="CB435" s="2">
        <v>1443.92962962963</v>
      </c>
      <c r="CC435" s="2">
        <v>1477.78407407407</v>
      </c>
      <c r="CD435" s="2">
        <v>0.76563362962963</v>
      </c>
      <c r="CE435" s="2">
        <v>1442.63074074074</v>
      </c>
      <c r="CF435" s="2">
        <v>23.7884481481481</v>
      </c>
      <c r="CG435" s="2">
        <v>2.4998837037037</v>
      </c>
      <c r="CH435" s="2">
        <v>2.42193407407407</v>
      </c>
      <c r="CI435" s="2">
        <v>21.025762962963</v>
      </c>
      <c r="CJ435" s="2">
        <v>20.5111851851852</v>
      </c>
      <c r="CK435" s="2">
        <v>2000.00666666667</v>
      </c>
      <c r="CL435" s="2">
        <v>0.979995777777778</v>
      </c>
      <c r="CM435" s="2">
        <v>0.0200041259259259</v>
      </c>
      <c r="CN435" s="2">
        <v>0.0</v>
      </c>
      <c r="CO435" s="2">
        <v>1.9837</v>
      </c>
      <c r="CP435" s="2">
        <v>0.0</v>
      </c>
      <c r="CQ435" s="2">
        <v>1135.74703703704</v>
      </c>
      <c r="CR435" s="2">
        <v>17338.2592592593</v>
      </c>
      <c r="CS435" s="2">
        <v>49.25</v>
      </c>
      <c r="CT435" s="2">
        <v>51.1086666666667</v>
      </c>
      <c r="CU435" s="2">
        <v>49.375</v>
      </c>
      <c r="CV435" s="2">
        <v>49.1663333333333</v>
      </c>
      <c r="CW435" s="2">
        <v>48.2313333333333</v>
      </c>
      <c r="CX435" s="2">
        <v>1959.99666666667</v>
      </c>
      <c r="CY435" s="2">
        <v>40.01</v>
      </c>
      <c r="CZ435" s="2">
        <v>0.0</v>
      </c>
      <c r="DA435" s="2">
        <v>1.6876274796E9</v>
      </c>
      <c r="DB435" s="2">
        <v>0.0</v>
      </c>
      <c r="DC435" s="2">
        <v>1.6876259125E9</v>
      </c>
      <c r="DD435" s="5">
        <v>0.5406481481481481</v>
      </c>
      <c r="DE435" s="2">
        <v>1.6876259075E9</v>
      </c>
      <c r="DF435" s="2">
        <v>1.6876259125E9</v>
      </c>
      <c r="DG435" s="2">
        <v>5.0</v>
      </c>
      <c r="DH435" s="2">
        <v>0.128</v>
      </c>
      <c r="DI435" s="2">
        <v>0.003</v>
      </c>
      <c r="DJ435" s="2">
        <v>2.548</v>
      </c>
      <c r="DK435" s="2">
        <v>0.138</v>
      </c>
      <c r="DL435" s="2">
        <v>420.0</v>
      </c>
      <c r="DM435" s="2">
        <v>22.0</v>
      </c>
      <c r="DN435" s="2">
        <v>0.31</v>
      </c>
      <c r="DO435" s="2">
        <v>0.04</v>
      </c>
      <c r="DP435" s="2">
        <v>-34.13222</v>
      </c>
      <c r="DQ435" s="2">
        <v>-0.425578986866793</v>
      </c>
      <c r="DR435" s="2">
        <v>0.101268218607813</v>
      </c>
      <c r="DS435" s="2">
        <v>0.0</v>
      </c>
      <c r="DT435" s="2">
        <v>0.77032745</v>
      </c>
      <c r="DU435" s="2">
        <v>-0.0877344765478452</v>
      </c>
      <c r="DV435" s="2">
        <v>0.00926456289025553</v>
      </c>
      <c r="DW435" s="2">
        <v>1.0</v>
      </c>
      <c r="DX435" s="2">
        <v>1.0</v>
      </c>
      <c r="DY435" s="2">
        <v>2.0</v>
      </c>
      <c r="DZ435" s="7">
        <v>45293.0</v>
      </c>
      <c r="EA435" s="2">
        <v>3.11817</v>
      </c>
      <c r="EB435" s="2">
        <v>2.75705</v>
      </c>
      <c r="EC435" s="2">
        <v>0.214087</v>
      </c>
      <c r="ED435" s="2">
        <v>0.218965</v>
      </c>
      <c r="EE435" s="2">
        <v>0.119078</v>
      </c>
      <c r="EF435" s="2">
        <v>0.117009</v>
      </c>
      <c r="EG435" s="2">
        <v>22796.0</v>
      </c>
      <c r="EH435" s="2">
        <v>22483.6</v>
      </c>
      <c r="EI435" s="2">
        <v>29596.6</v>
      </c>
      <c r="EJ435" s="2">
        <v>29106.4</v>
      </c>
      <c r="EK435" s="2">
        <v>36105.0</v>
      </c>
      <c r="EL435" s="2">
        <v>33890.0</v>
      </c>
      <c r="EM435" s="2">
        <v>45379.5</v>
      </c>
      <c r="EN435" s="2">
        <v>43295.8</v>
      </c>
      <c r="EO435" s="2">
        <v>1.7106</v>
      </c>
      <c r="EP435" s="2">
        <v>1.70125</v>
      </c>
      <c r="EQ435" s="2">
        <v>-0.0979193</v>
      </c>
      <c r="ER435" s="2">
        <v>0.0</v>
      </c>
      <c r="ES435" s="2">
        <v>34.5768</v>
      </c>
      <c r="ET435" s="2">
        <v>999.9</v>
      </c>
      <c r="EU435" s="2">
        <v>49.2</v>
      </c>
      <c r="EV435" s="2">
        <v>48.2</v>
      </c>
      <c r="EW435" s="2">
        <v>54.8321</v>
      </c>
      <c r="EX435" s="2">
        <v>65.248</v>
      </c>
      <c r="EY435" s="2">
        <v>17.7244</v>
      </c>
      <c r="EZ435" s="2">
        <v>1.0</v>
      </c>
      <c r="FA435" s="2">
        <v>1.08678</v>
      </c>
      <c r="FB435" s="2">
        <v>6.0564</v>
      </c>
      <c r="FC435" s="2">
        <v>20.1206</v>
      </c>
      <c r="FD435" s="2">
        <v>5.22747</v>
      </c>
      <c r="FE435" s="2">
        <v>11.986</v>
      </c>
      <c r="FF435" s="2">
        <v>4.9689</v>
      </c>
      <c r="FG435" s="2">
        <v>3.2895</v>
      </c>
      <c r="FH435" s="2">
        <v>9999.0</v>
      </c>
      <c r="FI435" s="2">
        <v>9999.0</v>
      </c>
      <c r="FJ435" s="2">
        <v>9999.0</v>
      </c>
      <c r="FK435" s="2">
        <v>999.9</v>
      </c>
      <c r="FL435" s="2">
        <v>4.9729</v>
      </c>
      <c r="FM435" s="2">
        <v>1.87836</v>
      </c>
      <c r="FN435" s="2">
        <v>1.87653</v>
      </c>
      <c r="FO435" s="2">
        <v>1.87929</v>
      </c>
      <c r="FP435" s="2">
        <v>1.87576</v>
      </c>
      <c r="FQ435" s="2">
        <v>1.87922</v>
      </c>
      <c r="FR435" s="2">
        <v>1.87644</v>
      </c>
      <c r="FS435" s="2">
        <v>1.87769</v>
      </c>
      <c r="FT435" s="2">
        <v>0.0</v>
      </c>
      <c r="FU435" s="2">
        <v>0.0</v>
      </c>
      <c r="FV435" s="2">
        <v>0.0</v>
      </c>
      <c r="FW435" s="2">
        <v>0.0</v>
      </c>
      <c r="FX435" s="2">
        <v>1.1111111E7</v>
      </c>
      <c r="FY435" s="2" t="s">
        <v>232</v>
      </c>
      <c r="FZ435" s="2" t="s">
        <v>233</v>
      </c>
      <c r="GA435" s="2" t="s">
        <v>233</v>
      </c>
      <c r="GB435" s="2" t="s">
        <v>233</v>
      </c>
      <c r="GC435" s="2" t="s">
        <v>233</v>
      </c>
      <c r="GD435" s="2">
        <v>0.0</v>
      </c>
      <c r="GE435" s="2">
        <v>100.0</v>
      </c>
      <c r="GF435" s="2">
        <v>100.0</v>
      </c>
      <c r="GG435" s="2">
        <v>4.31</v>
      </c>
      <c r="GH435" s="2">
        <v>0.194</v>
      </c>
      <c r="GI435" s="2">
        <v>1.24270008196017</v>
      </c>
      <c r="GJ435" s="2">
        <v>0.00395072537405319</v>
      </c>
      <c r="GK435" s="6">
        <v>-2.26363103601634E-6</v>
      </c>
      <c r="GL435" s="6">
        <v>7.01452180026601E-10</v>
      </c>
      <c r="GM435" s="2">
        <v>-0.120389103591616</v>
      </c>
      <c r="GN435" s="2">
        <v>3.8451662488791E-4</v>
      </c>
      <c r="GO435" s="2">
        <v>7.4818273995957E-4</v>
      </c>
      <c r="GP435" s="6">
        <v>-9.61418087900394E-6</v>
      </c>
      <c r="GQ435" s="2">
        <v>1.0</v>
      </c>
      <c r="GR435" s="2">
        <v>2063.0</v>
      </c>
      <c r="GS435" s="2">
        <v>1.0</v>
      </c>
      <c r="GT435" s="2">
        <v>33.0</v>
      </c>
      <c r="GU435" s="2">
        <v>26.2</v>
      </c>
      <c r="GV435" s="2">
        <v>26.1</v>
      </c>
      <c r="GW435" s="2">
        <v>3.05908</v>
      </c>
      <c r="GX435" s="2">
        <v>2.61963</v>
      </c>
      <c r="GY435" s="2">
        <v>1.39893</v>
      </c>
      <c r="GZ435" s="2">
        <v>2.27173</v>
      </c>
      <c r="HA435" s="2">
        <v>1.44897</v>
      </c>
      <c r="HB435" s="2">
        <v>2.44019</v>
      </c>
      <c r="HC435" s="2">
        <v>52.274</v>
      </c>
      <c r="HD435" s="2">
        <v>14.885</v>
      </c>
      <c r="HE435" s="2">
        <v>18.0</v>
      </c>
      <c r="HF435" s="2">
        <v>506.476</v>
      </c>
      <c r="HG435" s="2">
        <v>413.97</v>
      </c>
      <c r="HH435" s="2">
        <v>26.3773</v>
      </c>
      <c r="HI435" s="2">
        <v>40.0813</v>
      </c>
      <c r="HJ435" s="2">
        <v>30.0011</v>
      </c>
      <c r="HK435" s="2">
        <v>39.6115</v>
      </c>
      <c r="HL435" s="2">
        <v>39.6361</v>
      </c>
      <c r="HM435" s="2">
        <v>61.2351</v>
      </c>
      <c r="HN435" s="2">
        <v>54.7074</v>
      </c>
      <c r="HO435" s="2">
        <v>0.0</v>
      </c>
      <c r="HP435" s="2">
        <v>26.3577</v>
      </c>
      <c r="HQ435" s="2">
        <v>1489.7</v>
      </c>
      <c r="HR435" s="2">
        <v>23.7156</v>
      </c>
      <c r="HS435" s="2">
        <v>97.9799</v>
      </c>
      <c r="HT435" s="2">
        <v>99.5457</v>
      </c>
      <c r="HU435" s="1"/>
      <c r="HV435" s="1"/>
    </row>
    <row r="436">
      <c r="A436" s="2">
        <v>435.0</v>
      </c>
      <c r="B436" s="2">
        <v>435.0</v>
      </c>
      <c r="C436" s="2">
        <v>1.6876274836E9</v>
      </c>
      <c r="D436" s="2">
        <v>11214.5999999046</v>
      </c>
      <c r="E436" s="4">
        <v>45101.55883101852</v>
      </c>
      <c r="F436" s="5">
        <v>0.5588310185185185</v>
      </c>
      <c r="G436" s="2">
        <v>5.0</v>
      </c>
      <c r="H436" s="2" t="s">
        <v>227</v>
      </c>
      <c r="I436" s="2" t="s">
        <v>239</v>
      </c>
      <c r="J436" s="2" t="s">
        <v>240</v>
      </c>
      <c r="K436" s="2">
        <v>1.68762747606296E9</v>
      </c>
      <c r="L436" s="2">
        <v>0.00233141692253852</v>
      </c>
      <c r="M436" s="2">
        <v>2.33141692253853</v>
      </c>
      <c r="N436" s="2">
        <v>23.5373966015378</v>
      </c>
      <c r="O436" s="2">
        <v>1425.24925189664</v>
      </c>
      <c r="P436" s="2">
        <v>956.852660382578</v>
      </c>
      <c r="Q436" s="2">
        <v>97.5151986250945</v>
      </c>
      <c r="R436" s="2">
        <v>145.250642699158</v>
      </c>
      <c r="S436" s="2">
        <v>0.0907510939567629</v>
      </c>
      <c r="T436" s="2">
        <v>4.48738210347325</v>
      </c>
      <c r="U436" s="2">
        <v>0.0897436910743785</v>
      </c>
      <c r="V436" s="2">
        <v>0.0561793860865387</v>
      </c>
      <c r="W436" s="2">
        <v>686.412394678897</v>
      </c>
      <c r="X436" s="2">
        <v>35.1281322849959</v>
      </c>
      <c r="Y436" s="2">
        <v>32.9991592592593</v>
      </c>
      <c r="Z436" s="2">
        <v>5.05186833175815</v>
      </c>
      <c r="AA436" s="2">
        <v>50.0006907260249</v>
      </c>
      <c r="AB436" s="2">
        <v>2.50244925632244</v>
      </c>
      <c r="AC436" s="2">
        <v>5.0048293733269</v>
      </c>
      <c r="AD436" s="2">
        <v>2.54941907543571</v>
      </c>
      <c r="AE436" s="2">
        <v>-102.815486283949</v>
      </c>
      <c r="AF436" s="2">
        <v>-40.2534229537504</v>
      </c>
      <c r="AG436" s="2">
        <v>-2.05270921112495</v>
      </c>
      <c r="AH436" s="2">
        <v>541.290776230073</v>
      </c>
      <c r="AI436" s="2">
        <v>100.248180261548</v>
      </c>
      <c r="AJ436" s="2">
        <v>2.35816769658756</v>
      </c>
      <c r="AK436" s="2">
        <v>23.5373966015378</v>
      </c>
      <c r="AL436" s="2">
        <v>1511.40564493473</v>
      </c>
      <c r="AM436" s="2">
        <v>1485.35036363636</v>
      </c>
      <c r="AN436" s="2">
        <v>3.46140254332646</v>
      </c>
      <c r="AO436" s="2">
        <v>65.3326817608064</v>
      </c>
      <c r="AP436" s="2">
        <v>2.33141692253853</v>
      </c>
      <c r="AQ436" s="2">
        <v>23.8018776588268</v>
      </c>
      <c r="AR436" s="2">
        <v>24.5530272727273</v>
      </c>
      <c r="AS436" s="6">
        <v>-9.76464047940614E-5</v>
      </c>
      <c r="AT436" s="2">
        <v>95.1406847516339</v>
      </c>
      <c r="AU436" s="2">
        <v>0.0</v>
      </c>
      <c r="AV436" s="2">
        <v>0.0</v>
      </c>
      <c r="AW436" s="2">
        <v>1.0</v>
      </c>
      <c r="AX436" s="2">
        <v>0.0</v>
      </c>
      <c r="AY436" s="2">
        <v>52729.0</v>
      </c>
      <c r="AZ436" s="2">
        <v>3901.64111111111</v>
      </c>
      <c r="BA436" s="2">
        <v>3200.51650170467</v>
      </c>
      <c r="BB436" s="2">
        <v>0.820300076444813</v>
      </c>
      <c r="BC436" s="2">
        <v>0.175929147538488</v>
      </c>
      <c r="BD436" s="2">
        <v>1.65</v>
      </c>
      <c r="BE436" s="2">
        <v>0.5</v>
      </c>
      <c r="BF436" s="2" t="s">
        <v>230</v>
      </c>
      <c r="BG436" s="2">
        <v>2.0</v>
      </c>
      <c r="BH436" s="2" t="b">
        <v>1</v>
      </c>
      <c r="BI436" s="2">
        <v>1.68762747606296E9</v>
      </c>
      <c r="BJ436" s="2">
        <v>1425.24925925926</v>
      </c>
      <c r="BK436" s="2">
        <v>1459.43703703704</v>
      </c>
      <c r="BL436" s="2">
        <v>24.5548925925926</v>
      </c>
      <c r="BM436" s="2">
        <v>23.7958777777778</v>
      </c>
      <c r="BN436" s="2">
        <v>1420.95037037037</v>
      </c>
      <c r="BO436" s="2">
        <v>24.3609074074074</v>
      </c>
      <c r="BP436" s="2">
        <v>500.047444444444</v>
      </c>
      <c r="BQ436" s="2">
        <v>101.811962962963</v>
      </c>
      <c r="BR436" s="2">
        <v>0.100486740740741</v>
      </c>
      <c r="BS436" s="2">
        <v>32.8327703703704</v>
      </c>
      <c r="BT436" s="2">
        <v>32.9991592592593</v>
      </c>
      <c r="BU436" s="2">
        <v>999.9</v>
      </c>
      <c r="BV436" s="2">
        <v>0.0</v>
      </c>
      <c r="BW436" s="2">
        <v>0.0</v>
      </c>
      <c r="BX436" s="2">
        <v>10003.6981481481</v>
      </c>
      <c r="BY436" s="2">
        <v>0.0</v>
      </c>
      <c r="BZ436" s="2">
        <v>1901.65074074074</v>
      </c>
      <c r="CA436" s="2">
        <v>-34.1877851851852</v>
      </c>
      <c r="CB436" s="2">
        <v>1461.12555555556</v>
      </c>
      <c r="CC436" s="2">
        <v>1495.01222222222</v>
      </c>
      <c r="CD436" s="2">
        <v>0.759028296296297</v>
      </c>
      <c r="CE436" s="2">
        <v>1459.43703703704</v>
      </c>
      <c r="CF436" s="2">
        <v>23.7958777777778</v>
      </c>
      <c r="CG436" s="2">
        <v>2.49998592592593</v>
      </c>
      <c r="CH436" s="2">
        <v>2.42270777777778</v>
      </c>
      <c r="CI436" s="2">
        <v>21.0264185185185</v>
      </c>
      <c r="CJ436" s="2">
        <v>20.516362962963</v>
      </c>
      <c r="CK436" s="2">
        <v>1999.99037037037</v>
      </c>
      <c r="CL436" s="2">
        <v>0.979995777777778</v>
      </c>
      <c r="CM436" s="2">
        <v>0.0200041222222222</v>
      </c>
      <c r="CN436" s="2">
        <v>0.0</v>
      </c>
      <c r="CO436" s="2">
        <v>1.95231851851852</v>
      </c>
      <c r="CP436" s="2">
        <v>0.0</v>
      </c>
      <c r="CQ436" s="2">
        <v>1134.25703703704</v>
      </c>
      <c r="CR436" s="2">
        <v>17338.1296296296</v>
      </c>
      <c r="CS436" s="2">
        <v>49.2522962962963</v>
      </c>
      <c r="CT436" s="2">
        <v>51.1226666666667</v>
      </c>
      <c r="CU436" s="2">
        <v>49.375</v>
      </c>
      <c r="CV436" s="2">
        <v>49.1732222222222</v>
      </c>
      <c r="CW436" s="2">
        <v>48.2453333333333</v>
      </c>
      <c r="CX436" s="2">
        <v>1959.98037037037</v>
      </c>
      <c r="CY436" s="2">
        <v>40.01</v>
      </c>
      <c r="CZ436" s="2">
        <v>0.0</v>
      </c>
      <c r="DA436" s="2">
        <v>1.687627485E9</v>
      </c>
      <c r="DB436" s="2">
        <v>0.0</v>
      </c>
      <c r="DC436" s="2">
        <v>1.6876259125E9</v>
      </c>
      <c r="DD436" s="5">
        <v>0.5406481481481481</v>
      </c>
      <c r="DE436" s="2">
        <v>1.6876259075E9</v>
      </c>
      <c r="DF436" s="2">
        <v>1.6876259125E9</v>
      </c>
      <c r="DG436" s="2">
        <v>5.0</v>
      </c>
      <c r="DH436" s="2">
        <v>0.128</v>
      </c>
      <c r="DI436" s="2">
        <v>0.003</v>
      </c>
      <c r="DJ436" s="2">
        <v>2.548</v>
      </c>
      <c r="DK436" s="2">
        <v>0.138</v>
      </c>
      <c r="DL436" s="2">
        <v>420.0</v>
      </c>
      <c r="DM436" s="2">
        <v>22.0</v>
      </c>
      <c r="DN436" s="2">
        <v>0.31</v>
      </c>
      <c r="DO436" s="2">
        <v>0.04</v>
      </c>
      <c r="DP436" s="2">
        <v>-34.1537425</v>
      </c>
      <c r="DQ436" s="2">
        <v>-0.183938836772852</v>
      </c>
      <c r="DR436" s="2">
        <v>0.093030328085791</v>
      </c>
      <c r="DS436" s="2">
        <v>0.0</v>
      </c>
      <c r="DT436" s="2">
        <v>0.763814575</v>
      </c>
      <c r="DU436" s="2">
        <v>-0.0825688592870546</v>
      </c>
      <c r="DV436" s="2">
        <v>0.00818626891473613</v>
      </c>
      <c r="DW436" s="2">
        <v>1.0</v>
      </c>
      <c r="DX436" s="2">
        <v>1.0</v>
      </c>
      <c r="DY436" s="2">
        <v>2.0</v>
      </c>
      <c r="DZ436" s="7">
        <v>45293.0</v>
      </c>
      <c r="EA436" s="2">
        <v>3.11817</v>
      </c>
      <c r="EB436" s="2">
        <v>2.75683</v>
      </c>
      <c r="EC436" s="2">
        <v>0.215602</v>
      </c>
      <c r="ED436" s="2">
        <v>0.220486</v>
      </c>
      <c r="EE436" s="2">
        <v>0.119072</v>
      </c>
      <c r="EF436" s="2">
        <v>0.117034</v>
      </c>
      <c r="EG436" s="2">
        <v>22751.2</v>
      </c>
      <c r="EH436" s="2">
        <v>22439.6</v>
      </c>
      <c r="EI436" s="2">
        <v>29595.8</v>
      </c>
      <c r="EJ436" s="2">
        <v>29106.6</v>
      </c>
      <c r="EK436" s="2">
        <v>36104.6</v>
      </c>
      <c r="EL436" s="2">
        <v>33889.4</v>
      </c>
      <c r="EM436" s="2">
        <v>45378.5</v>
      </c>
      <c r="EN436" s="2">
        <v>43296.0</v>
      </c>
      <c r="EO436" s="2">
        <v>1.71063</v>
      </c>
      <c r="EP436" s="2">
        <v>1.7013</v>
      </c>
      <c r="EQ436" s="2">
        <v>-0.0976212</v>
      </c>
      <c r="ER436" s="2">
        <v>0.0</v>
      </c>
      <c r="ES436" s="2">
        <v>34.5736</v>
      </c>
      <c r="ET436" s="2">
        <v>999.9</v>
      </c>
      <c r="EU436" s="2">
        <v>49.2</v>
      </c>
      <c r="EV436" s="2">
        <v>48.2</v>
      </c>
      <c r="EW436" s="2">
        <v>54.8372</v>
      </c>
      <c r="EX436" s="2">
        <v>65.498</v>
      </c>
      <c r="EY436" s="2">
        <v>17.6282</v>
      </c>
      <c r="EZ436" s="2">
        <v>1.0</v>
      </c>
      <c r="FA436" s="2">
        <v>1.08813</v>
      </c>
      <c r="FB436" s="2">
        <v>6.09823</v>
      </c>
      <c r="FC436" s="2">
        <v>20.1188</v>
      </c>
      <c r="FD436" s="2">
        <v>5.22717</v>
      </c>
      <c r="FE436" s="2">
        <v>11.986</v>
      </c>
      <c r="FF436" s="2">
        <v>4.96895</v>
      </c>
      <c r="FG436" s="2">
        <v>3.28943</v>
      </c>
      <c r="FH436" s="2">
        <v>9999.0</v>
      </c>
      <c r="FI436" s="2">
        <v>9999.0</v>
      </c>
      <c r="FJ436" s="2">
        <v>9999.0</v>
      </c>
      <c r="FK436" s="2">
        <v>999.9</v>
      </c>
      <c r="FL436" s="2">
        <v>4.97288</v>
      </c>
      <c r="FM436" s="2">
        <v>1.87832</v>
      </c>
      <c r="FN436" s="2">
        <v>1.87653</v>
      </c>
      <c r="FO436" s="2">
        <v>1.87927</v>
      </c>
      <c r="FP436" s="2">
        <v>1.87576</v>
      </c>
      <c r="FQ436" s="2">
        <v>1.87914</v>
      </c>
      <c r="FR436" s="2">
        <v>1.87638</v>
      </c>
      <c r="FS436" s="2">
        <v>1.8776</v>
      </c>
      <c r="FT436" s="2">
        <v>0.0</v>
      </c>
      <c r="FU436" s="2">
        <v>0.0</v>
      </c>
      <c r="FV436" s="2">
        <v>0.0</v>
      </c>
      <c r="FW436" s="2">
        <v>0.0</v>
      </c>
      <c r="FX436" s="2">
        <v>1.1111111E7</v>
      </c>
      <c r="FY436" s="2" t="s">
        <v>232</v>
      </c>
      <c r="FZ436" s="2" t="s">
        <v>233</v>
      </c>
      <c r="GA436" s="2" t="s">
        <v>233</v>
      </c>
      <c r="GB436" s="2" t="s">
        <v>233</v>
      </c>
      <c r="GC436" s="2" t="s">
        <v>233</v>
      </c>
      <c r="GD436" s="2">
        <v>0.0</v>
      </c>
      <c r="GE436" s="2">
        <v>100.0</v>
      </c>
      <c r="GF436" s="2">
        <v>100.0</v>
      </c>
      <c r="GG436" s="2">
        <v>4.35</v>
      </c>
      <c r="GH436" s="2">
        <v>0.194</v>
      </c>
      <c r="GI436" s="2">
        <v>1.24270008196017</v>
      </c>
      <c r="GJ436" s="2">
        <v>0.00395072537405319</v>
      </c>
      <c r="GK436" s="6">
        <v>-2.26363103601634E-6</v>
      </c>
      <c r="GL436" s="6">
        <v>7.01452180026601E-10</v>
      </c>
      <c r="GM436" s="2">
        <v>-0.120389103591616</v>
      </c>
      <c r="GN436" s="2">
        <v>3.8451662488791E-4</v>
      </c>
      <c r="GO436" s="2">
        <v>7.4818273995957E-4</v>
      </c>
      <c r="GP436" s="6">
        <v>-9.61418087900394E-6</v>
      </c>
      <c r="GQ436" s="2">
        <v>1.0</v>
      </c>
      <c r="GR436" s="2">
        <v>2063.0</v>
      </c>
      <c r="GS436" s="2">
        <v>1.0</v>
      </c>
      <c r="GT436" s="2">
        <v>33.0</v>
      </c>
      <c r="GU436" s="2">
        <v>26.3</v>
      </c>
      <c r="GV436" s="2">
        <v>26.2</v>
      </c>
      <c r="GW436" s="2">
        <v>3.08228</v>
      </c>
      <c r="GX436" s="2">
        <v>2.61353</v>
      </c>
      <c r="GY436" s="2">
        <v>1.39893</v>
      </c>
      <c r="GZ436" s="2">
        <v>2.27173</v>
      </c>
      <c r="HA436" s="2">
        <v>1.44897</v>
      </c>
      <c r="HB436" s="2">
        <v>2.49512</v>
      </c>
      <c r="HC436" s="2">
        <v>52.274</v>
      </c>
      <c r="HD436" s="2">
        <v>14.885</v>
      </c>
      <c r="HE436" s="2">
        <v>18.0</v>
      </c>
      <c r="HF436" s="2">
        <v>506.524</v>
      </c>
      <c r="HG436" s="2">
        <v>414.035</v>
      </c>
      <c r="HH436" s="2">
        <v>26.3773</v>
      </c>
      <c r="HI436" s="2">
        <v>40.0892</v>
      </c>
      <c r="HJ436" s="2">
        <v>30.0013</v>
      </c>
      <c r="HK436" s="2">
        <v>39.6168</v>
      </c>
      <c r="HL436" s="2">
        <v>39.6419</v>
      </c>
      <c r="HM436" s="2">
        <v>61.7516</v>
      </c>
      <c r="HN436" s="2">
        <v>54.7074</v>
      </c>
      <c r="HO436" s="2">
        <v>0.0</v>
      </c>
      <c r="HP436" s="2">
        <v>26.3676</v>
      </c>
      <c r="HQ436" s="2">
        <v>1503.06</v>
      </c>
      <c r="HR436" s="2">
        <v>23.7156</v>
      </c>
      <c r="HS436" s="2">
        <v>97.9777</v>
      </c>
      <c r="HT436" s="2">
        <v>99.5463</v>
      </c>
      <c r="HU436" s="1"/>
      <c r="HV436" s="1"/>
    </row>
    <row r="437">
      <c r="A437" s="2">
        <v>436.0</v>
      </c>
      <c r="B437" s="2">
        <v>436.0</v>
      </c>
      <c r="C437" s="2">
        <v>1.6876274886E9</v>
      </c>
      <c r="D437" s="2">
        <v>11219.5999999046</v>
      </c>
      <c r="E437" s="4">
        <v>45101.55888888889</v>
      </c>
      <c r="F437" s="5">
        <v>0.5588888888888889</v>
      </c>
      <c r="G437" s="2">
        <v>5.0</v>
      </c>
      <c r="H437" s="2" t="s">
        <v>227</v>
      </c>
      <c r="I437" s="2" t="s">
        <v>239</v>
      </c>
      <c r="J437" s="2" t="s">
        <v>240</v>
      </c>
      <c r="K437" s="2">
        <v>1.68762748108148E9</v>
      </c>
      <c r="L437" s="2">
        <v>0.00230312787874643</v>
      </c>
      <c r="M437" s="2">
        <v>2.30312787874643</v>
      </c>
      <c r="N437" s="2">
        <v>24.3968712983344</v>
      </c>
      <c r="O437" s="2">
        <v>1442.10591831924</v>
      </c>
      <c r="P437" s="2">
        <v>952.779834369838</v>
      </c>
      <c r="Q437" s="2">
        <v>97.0996799928414</v>
      </c>
      <c r="R437" s="2">
        <v>146.967870365555</v>
      </c>
      <c r="S437" s="2">
        <v>0.0896336089727834</v>
      </c>
      <c r="T437" s="2">
        <v>4.487735802642</v>
      </c>
      <c r="U437" s="2">
        <v>0.0886507947451896</v>
      </c>
      <c r="V437" s="2">
        <v>0.0554941505486095</v>
      </c>
      <c r="W437" s="2">
        <v>689.6197184013</v>
      </c>
      <c r="X437" s="2">
        <v>35.1483772242272</v>
      </c>
      <c r="Y437" s="2">
        <v>32.9993296296296</v>
      </c>
      <c r="Z437" s="2">
        <v>5.05191669275033</v>
      </c>
      <c r="AA437" s="2">
        <v>49.9914670143074</v>
      </c>
      <c r="AB437" s="2">
        <v>2.50239584029286</v>
      </c>
      <c r="AC437" s="2">
        <v>5.00564594268994</v>
      </c>
      <c r="AD437" s="2">
        <v>2.54952085245747</v>
      </c>
      <c r="AE437" s="2">
        <v>-101.567939452718</v>
      </c>
      <c r="AF437" s="2">
        <v>-39.5961814919167</v>
      </c>
      <c r="AG437" s="2">
        <v>-2.01906466271366</v>
      </c>
      <c r="AH437" s="2">
        <v>546.436532793952</v>
      </c>
      <c r="AI437" s="2">
        <v>100.029475985102</v>
      </c>
      <c r="AJ437" s="2">
        <v>2.32987182312219</v>
      </c>
      <c r="AK437" s="2">
        <v>24.3968712983344</v>
      </c>
      <c r="AL437" s="2">
        <v>1528.71926745998</v>
      </c>
      <c r="AM437" s="2">
        <v>1502.58381818182</v>
      </c>
      <c r="AN437" s="2">
        <v>3.42137543813476</v>
      </c>
      <c r="AO437" s="2">
        <v>65.3326817608064</v>
      </c>
      <c r="AP437" s="2">
        <v>2.30312787874643</v>
      </c>
      <c r="AQ437" s="2">
        <v>23.8111437774867</v>
      </c>
      <c r="AR437" s="2">
        <v>24.5522727272727</v>
      </c>
      <c r="AS437" s="6">
        <v>1.9244366520609E-5</v>
      </c>
      <c r="AT437" s="2">
        <v>95.1406847516339</v>
      </c>
      <c r="AU437" s="2">
        <v>0.0</v>
      </c>
      <c r="AV437" s="2">
        <v>0.0</v>
      </c>
      <c r="AW437" s="2">
        <v>1.0</v>
      </c>
      <c r="AX437" s="2">
        <v>0.0</v>
      </c>
      <c r="AY437" s="2">
        <v>52895.0</v>
      </c>
      <c r="AZ437" s="2">
        <v>3919.87185185185</v>
      </c>
      <c r="BA437" s="2">
        <v>3215.47118234188</v>
      </c>
      <c r="BB437" s="2">
        <v>0.820300077111654</v>
      </c>
      <c r="BC437" s="2">
        <v>0.175929148825492</v>
      </c>
      <c r="BD437" s="2">
        <v>1.65</v>
      </c>
      <c r="BE437" s="2">
        <v>0.5</v>
      </c>
      <c r="BF437" s="2" t="s">
        <v>230</v>
      </c>
      <c r="BG437" s="2">
        <v>2.0</v>
      </c>
      <c r="BH437" s="2" t="b">
        <v>1</v>
      </c>
      <c r="BI437" s="2">
        <v>1.68762748108148E9</v>
      </c>
      <c r="BJ437" s="2">
        <v>1442.10592592593</v>
      </c>
      <c r="BK437" s="2">
        <v>1476.22</v>
      </c>
      <c r="BL437" s="2">
        <v>24.5544814814815</v>
      </c>
      <c r="BM437" s="2">
        <v>23.8046</v>
      </c>
      <c r="BN437" s="2">
        <v>1437.77703703704</v>
      </c>
      <c r="BO437" s="2">
        <v>24.3605</v>
      </c>
      <c r="BP437" s="2">
        <v>500.064888888889</v>
      </c>
      <c r="BQ437" s="2">
        <v>101.811740740741</v>
      </c>
      <c r="BR437" s="2">
        <v>0.100239855555556</v>
      </c>
      <c r="BS437" s="2">
        <v>32.8356703703704</v>
      </c>
      <c r="BT437" s="2">
        <v>32.9993296296296</v>
      </c>
      <c r="BU437" s="2">
        <v>999.9</v>
      </c>
      <c r="BV437" s="2">
        <v>0.0</v>
      </c>
      <c r="BW437" s="2">
        <v>0.0</v>
      </c>
      <c r="BX437" s="2">
        <v>10004.7955555556</v>
      </c>
      <c r="BY437" s="2">
        <v>0.0</v>
      </c>
      <c r="BZ437" s="2">
        <v>1919.88592592593</v>
      </c>
      <c r="CA437" s="2">
        <v>-34.1148037037037</v>
      </c>
      <c r="CB437" s="2">
        <v>1478.4062962963</v>
      </c>
      <c r="CC437" s="2">
        <v>1512.21888888889</v>
      </c>
      <c r="CD437" s="2">
        <v>0.749878259259259</v>
      </c>
      <c r="CE437" s="2">
        <v>1476.22</v>
      </c>
      <c r="CF437" s="2">
        <v>23.8046</v>
      </c>
      <c r="CG437" s="2">
        <v>2.49993740740741</v>
      </c>
      <c r="CH437" s="2">
        <v>2.42359037037037</v>
      </c>
      <c r="CI437" s="2">
        <v>21.0260962962963</v>
      </c>
      <c r="CJ437" s="2">
        <v>20.5222666666667</v>
      </c>
      <c r="CK437" s="2">
        <v>1999.98592592593</v>
      </c>
      <c r="CL437" s="2">
        <v>0.979995888888889</v>
      </c>
      <c r="CM437" s="2">
        <v>0.0200040111111111</v>
      </c>
      <c r="CN437" s="2">
        <v>0.0</v>
      </c>
      <c r="CO437" s="2">
        <v>1.88093333333333</v>
      </c>
      <c r="CP437" s="2">
        <v>0.0</v>
      </c>
      <c r="CQ437" s="2">
        <v>1132.92518518519</v>
      </c>
      <c r="CR437" s="2">
        <v>17338.0962962963</v>
      </c>
      <c r="CS437" s="2">
        <v>49.272962962963</v>
      </c>
      <c r="CT437" s="2">
        <v>51.1226666666667</v>
      </c>
      <c r="CU437" s="2">
        <v>49.375</v>
      </c>
      <c r="CV437" s="2">
        <v>49.1824074074074</v>
      </c>
      <c r="CW437" s="2">
        <v>48.25</v>
      </c>
      <c r="CX437" s="2">
        <v>1959.97592592593</v>
      </c>
      <c r="CY437" s="2">
        <v>40.01</v>
      </c>
      <c r="CZ437" s="2">
        <v>0.0</v>
      </c>
      <c r="DA437" s="2">
        <v>1.6876274898E9</v>
      </c>
      <c r="DB437" s="2">
        <v>0.0</v>
      </c>
      <c r="DC437" s="2">
        <v>1.6876259125E9</v>
      </c>
      <c r="DD437" s="5">
        <v>0.5406481481481481</v>
      </c>
      <c r="DE437" s="2">
        <v>1.6876259075E9</v>
      </c>
      <c r="DF437" s="2">
        <v>1.6876259125E9</v>
      </c>
      <c r="DG437" s="2">
        <v>5.0</v>
      </c>
      <c r="DH437" s="2">
        <v>0.128</v>
      </c>
      <c r="DI437" s="2">
        <v>0.003</v>
      </c>
      <c r="DJ437" s="2">
        <v>2.548</v>
      </c>
      <c r="DK437" s="2">
        <v>0.138</v>
      </c>
      <c r="DL437" s="2">
        <v>420.0</v>
      </c>
      <c r="DM437" s="2">
        <v>22.0</v>
      </c>
      <c r="DN437" s="2">
        <v>0.31</v>
      </c>
      <c r="DO437" s="2">
        <v>0.04</v>
      </c>
      <c r="DP437" s="2">
        <v>-34.1544585365854</v>
      </c>
      <c r="DQ437" s="2">
        <v>0.388682926829207</v>
      </c>
      <c r="DR437" s="2">
        <v>0.146918645109411</v>
      </c>
      <c r="DS437" s="2">
        <v>0.0</v>
      </c>
      <c r="DT437" s="2">
        <v>0.755670365853659</v>
      </c>
      <c r="DU437" s="2">
        <v>-0.102911519163762</v>
      </c>
      <c r="DV437" s="2">
        <v>0.0102667316188962</v>
      </c>
      <c r="DW437" s="2">
        <v>0.0</v>
      </c>
      <c r="DX437" s="2">
        <v>0.0</v>
      </c>
      <c r="DY437" s="2">
        <v>2.0</v>
      </c>
      <c r="DZ437" s="2" t="s">
        <v>231</v>
      </c>
      <c r="EA437" s="2">
        <v>3.1181</v>
      </c>
      <c r="EB437" s="2">
        <v>2.75679</v>
      </c>
      <c r="EC437" s="2">
        <v>0.217093</v>
      </c>
      <c r="ED437" s="2">
        <v>0.221909</v>
      </c>
      <c r="EE437" s="2">
        <v>0.119065</v>
      </c>
      <c r="EF437" s="2">
        <v>0.117061</v>
      </c>
      <c r="EG437" s="2">
        <v>22707.2</v>
      </c>
      <c r="EH437" s="2">
        <v>22398.0</v>
      </c>
      <c r="EI437" s="2">
        <v>29595.3</v>
      </c>
      <c r="EJ437" s="2">
        <v>29106.1</v>
      </c>
      <c r="EK437" s="2">
        <v>36104.4</v>
      </c>
      <c r="EL437" s="2">
        <v>33887.7</v>
      </c>
      <c r="EM437" s="2">
        <v>45377.8</v>
      </c>
      <c r="EN437" s="2">
        <v>43295.1</v>
      </c>
      <c r="EO437" s="2">
        <v>1.7106</v>
      </c>
      <c r="EP437" s="2">
        <v>1.70122</v>
      </c>
      <c r="EQ437" s="2">
        <v>-0.0971183</v>
      </c>
      <c r="ER437" s="2">
        <v>0.0</v>
      </c>
      <c r="ES437" s="2">
        <v>34.5707</v>
      </c>
      <c r="ET437" s="2">
        <v>999.9</v>
      </c>
      <c r="EU437" s="2">
        <v>49.3</v>
      </c>
      <c r="EV437" s="2">
        <v>48.2</v>
      </c>
      <c r="EW437" s="2">
        <v>54.9465</v>
      </c>
      <c r="EX437" s="2">
        <v>65.268</v>
      </c>
      <c r="EY437" s="2">
        <v>17.492</v>
      </c>
      <c r="EZ437" s="2">
        <v>1.0</v>
      </c>
      <c r="FA437" s="2">
        <v>1.08914</v>
      </c>
      <c r="FB437" s="2">
        <v>6.13079</v>
      </c>
      <c r="FC437" s="2">
        <v>20.1174</v>
      </c>
      <c r="FD437" s="2">
        <v>5.22777</v>
      </c>
      <c r="FE437" s="2">
        <v>11.986</v>
      </c>
      <c r="FF437" s="2">
        <v>4.96905</v>
      </c>
      <c r="FG437" s="2">
        <v>3.2896</v>
      </c>
      <c r="FH437" s="2">
        <v>9999.0</v>
      </c>
      <c r="FI437" s="2">
        <v>9999.0</v>
      </c>
      <c r="FJ437" s="2">
        <v>9999.0</v>
      </c>
      <c r="FK437" s="2">
        <v>999.9</v>
      </c>
      <c r="FL437" s="2">
        <v>4.97288</v>
      </c>
      <c r="FM437" s="2">
        <v>1.87835</v>
      </c>
      <c r="FN437" s="2">
        <v>1.87653</v>
      </c>
      <c r="FO437" s="2">
        <v>1.87928</v>
      </c>
      <c r="FP437" s="2">
        <v>1.87576</v>
      </c>
      <c r="FQ437" s="2">
        <v>1.87919</v>
      </c>
      <c r="FR437" s="2">
        <v>1.8764</v>
      </c>
      <c r="FS437" s="2">
        <v>1.87765</v>
      </c>
      <c r="FT437" s="2">
        <v>0.0</v>
      </c>
      <c r="FU437" s="2">
        <v>0.0</v>
      </c>
      <c r="FV437" s="2">
        <v>0.0</v>
      </c>
      <c r="FW437" s="2">
        <v>0.0</v>
      </c>
      <c r="FX437" s="2">
        <v>1.1111111E7</v>
      </c>
      <c r="FY437" s="2" t="s">
        <v>232</v>
      </c>
      <c r="FZ437" s="2" t="s">
        <v>233</v>
      </c>
      <c r="GA437" s="2" t="s">
        <v>233</v>
      </c>
      <c r="GB437" s="2" t="s">
        <v>233</v>
      </c>
      <c r="GC437" s="2" t="s">
        <v>233</v>
      </c>
      <c r="GD437" s="2">
        <v>0.0</v>
      </c>
      <c r="GE437" s="2">
        <v>100.0</v>
      </c>
      <c r="GF437" s="2">
        <v>100.0</v>
      </c>
      <c r="GG437" s="2">
        <v>4.38</v>
      </c>
      <c r="GH437" s="2">
        <v>0.194</v>
      </c>
      <c r="GI437" s="2">
        <v>1.24270008196017</v>
      </c>
      <c r="GJ437" s="2">
        <v>0.00395072537405319</v>
      </c>
      <c r="GK437" s="6">
        <v>-2.26363103601634E-6</v>
      </c>
      <c r="GL437" s="6">
        <v>7.01452180026601E-10</v>
      </c>
      <c r="GM437" s="2">
        <v>-0.120389103591616</v>
      </c>
      <c r="GN437" s="2">
        <v>3.8451662488791E-4</v>
      </c>
      <c r="GO437" s="2">
        <v>7.4818273995957E-4</v>
      </c>
      <c r="GP437" s="6">
        <v>-9.61418087900394E-6</v>
      </c>
      <c r="GQ437" s="2">
        <v>1.0</v>
      </c>
      <c r="GR437" s="2">
        <v>2063.0</v>
      </c>
      <c r="GS437" s="2">
        <v>1.0</v>
      </c>
      <c r="GT437" s="2">
        <v>33.0</v>
      </c>
      <c r="GU437" s="2">
        <v>26.4</v>
      </c>
      <c r="GV437" s="2">
        <v>26.3</v>
      </c>
      <c r="GW437" s="2">
        <v>3.11035</v>
      </c>
      <c r="GX437" s="2">
        <v>2.61108</v>
      </c>
      <c r="GY437" s="2">
        <v>1.39893</v>
      </c>
      <c r="GZ437" s="2">
        <v>2.27173</v>
      </c>
      <c r="HA437" s="2">
        <v>1.44897</v>
      </c>
      <c r="HB437" s="2">
        <v>2.5647</v>
      </c>
      <c r="HC437" s="2">
        <v>52.274</v>
      </c>
      <c r="HD437" s="2">
        <v>14.885</v>
      </c>
      <c r="HE437" s="2">
        <v>18.0</v>
      </c>
      <c r="HF437" s="2">
        <v>506.545</v>
      </c>
      <c r="HG437" s="2">
        <v>414.021</v>
      </c>
      <c r="HH437" s="2">
        <v>26.3793</v>
      </c>
      <c r="HI437" s="2">
        <v>40.0971</v>
      </c>
      <c r="HJ437" s="2">
        <v>30.0011</v>
      </c>
      <c r="HK437" s="2">
        <v>39.6232</v>
      </c>
      <c r="HL437" s="2">
        <v>39.6477</v>
      </c>
      <c r="HM437" s="2">
        <v>62.364</v>
      </c>
      <c r="HN437" s="2">
        <v>54.7074</v>
      </c>
      <c r="HO437" s="2">
        <v>0.0</v>
      </c>
      <c r="HP437" s="2">
        <v>26.3712</v>
      </c>
      <c r="HQ437" s="2">
        <v>1523.09</v>
      </c>
      <c r="HR437" s="2">
        <v>23.7156</v>
      </c>
      <c r="HS437" s="2">
        <v>97.9761</v>
      </c>
      <c r="HT437" s="2">
        <v>99.5444</v>
      </c>
      <c r="HU437" s="1"/>
      <c r="HV437" s="1"/>
    </row>
    <row r="438">
      <c r="A438" s="2">
        <v>437.0</v>
      </c>
      <c r="B438" s="2">
        <v>437.0</v>
      </c>
      <c r="C438" s="2">
        <v>1.6876274936E9</v>
      </c>
      <c r="D438" s="2">
        <v>11224.5999999046</v>
      </c>
      <c r="E438" s="4">
        <v>45101.55894675926</v>
      </c>
      <c r="F438" s="5">
        <v>0.5589467592592593</v>
      </c>
      <c r="G438" s="2">
        <v>5.0</v>
      </c>
      <c r="H438" s="2" t="s">
        <v>227</v>
      </c>
      <c r="I438" s="2" t="s">
        <v>239</v>
      </c>
      <c r="J438" s="2" t="s">
        <v>240</v>
      </c>
      <c r="K438" s="2">
        <v>1.6876274861E9</v>
      </c>
      <c r="L438" s="2">
        <v>0.00228579429531496</v>
      </c>
      <c r="M438" s="2">
        <v>2.28579429531497</v>
      </c>
      <c r="N438" s="2">
        <v>23.275738194811</v>
      </c>
      <c r="O438" s="2">
        <v>1458.96777050116</v>
      </c>
      <c r="P438" s="2">
        <v>985.714494439343</v>
      </c>
      <c r="Q438" s="2">
        <v>100.455548410988</v>
      </c>
      <c r="R438" s="2">
        <v>148.685454385056</v>
      </c>
      <c r="S438" s="2">
        <v>0.0889685681914429</v>
      </c>
      <c r="T438" s="2">
        <v>4.48792570535322</v>
      </c>
      <c r="U438" s="2">
        <v>0.0880002394438774</v>
      </c>
      <c r="V438" s="2">
        <v>0.0550862717724434</v>
      </c>
      <c r="W438" s="2">
        <v>691.379275583115</v>
      </c>
      <c r="X438" s="2">
        <v>35.1624719971425</v>
      </c>
      <c r="Y438" s="2">
        <v>32.997462962963</v>
      </c>
      <c r="Z438" s="2">
        <v>5.05138684645849</v>
      </c>
      <c r="AA438" s="2">
        <v>49.9786667216431</v>
      </c>
      <c r="AB438" s="2">
        <v>2.50235564670188</v>
      </c>
      <c r="AC438" s="2">
        <v>5.0068475428502</v>
      </c>
      <c r="AD438" s="2">
        <v>2.54903119975661</v>
      </c>
      <c r="AE438" s="2">
        <v>-100.80352842339</v>
      </c>
      <c r="AF438" s="2">
        <v>-38.1138783306206</v>
      </c>
      <c r="AG438" s="2">
        <v>-1.94342057462351</v>
      </c>
      <c r="AH438" s="2">
        <v>550.518448254481</v>
      </c>
      <c r="AI438" s="2">
        <v>99.9391007483197</v>
      </c>
      <c r="AJ438" s="2">
        <v>2.30101989427152</v>
      </c>
      <c r="AK438" s="2">
        <v>23.275738194811</v>
      </c>
      <c r="AL438" s="2">
        <v>1545.79047872935</v>
      </c>
      <c r="AM438" s="2">
        <v>1519.83084848485</v>
      </c>
      <c r="AN438" s="2">
        <v>3.4602201853852</v>
      </c>
      <c r="AO438" s="2">
        <v>65.3326817608064</v>
      </c>
      <c r="AP438" s="2">
        <v>2.28579429531497</v>
      </c>
      <c r="AQ438" s="2">
        <v>23.8223061231434</v>
      </c>
      <c r="AR438" s="2">
        <v>24.5573503030303</v>
      </c>
      <c r="AS438" s="6">
        <v>8.62433882088162E-5</v>
      </c>
      <c r="AT438" s="2">
        <v>95.1406847516339</v>
      </c>
      <c r="AU438" s="2">
        <v>0.0</v>
      </c>
      <c r="AV438" s="2">
        <v>0.0</v>
      </c>
      <c r="AW438" s="2">
        <v>1.0</v>
      </c>
      <c r="AX438" s="2">
        <v>0.0</v>
      </c>
      <c r="AY438" s="2">
        <v>52750.0</v>
      </c>
      <c r="AZ438" s="2">
        <v>3929.87333333333</v>
      </c>
      <c r="BA438" s="2">
        <v>3223.67540099298</v>
      </c>
      <c r="BB438" s="2">
        <v>0.820300077778498</v>
      </c>
      <c r="BC438" s="2">
        <v>0.175929150112501</v>
      </c>
      <c r="BD438" s="2">
        <v>1.65</v>
      </c>
      <c r="BE438" s="2">
        <v>0.5</v>
      </c>
      <c r="BF438" s="2" t="s">
        <v>230</v>
      </c>
      <c r="BG438" s="2">
        <v>2.0</v>
      </c>
      <c r="BH438" s="2" t="b">
        <v>1</v>
      </c>
      <c r="BI438" s="2">
        <v>1.6876274861E9</v>
      </c>
      <c r="BJ438" s="2">
        <v>1458.96777777778</v>
      </c>
      <c r="BK438" s="2">
        <v>1493.05148148148</v>
      </c>
      <c r="BL438" s="2">
        <v>24.5542259259259</v>
      </c>
      <c r="BM438" s="2">
        <v>23.8136222222222</v>
      </c>
      <c r="BN438" s="2">
        <v>1454.60851851852</v>
      </c>
      <c r="BO438" s="2">
        <v>24.3602481481481</v>
      </c>
      <c r="BP438" s="2">
        <v>500.05937037037</v>
      </c>
      <c r="BQ438" s="2">
        <v>101.811259259259</v>
      </c>
      <c r="BR438" s="2">
        <v>0.100145085185185</v>
      </c>
      <c r="BS438" s="2">
        <v>32.839937037037</v>
      </c>
      <c r="BT438" s="2">
        <v>32.997462962963</v>
      </c>
      <c r="BU438" s="2">
        <v>999.9</v>
      </c>
      <c r="BV438" s="2">
        <v>0.0</v>
      </c>
      <c r="BW438" s="2">
        <v>0.0</v>
      </c>
      <c r="BX438" s="2">
        <v>10005.4203703704</v>
      </c>
      <c r="BY438" s="2">
        <v>0.0</v>
      </c>
      <c r="BZ438" s="2">
        <v>1929.89185185185</v>
      </c>
      <c r="CA438" s="2">
        <v>-34.0839962962963</v>
      </c>
      <c r="CB438" s="2">
        <v>1495.69222222222</v>
      </c>
      <c r="CC438" s="2">
        <v>1529.47444444444</v>
      </c>
      <c r="CD438" s="2">
        <v>0.7406</v>
      </c>
      <c r="CE438" s="2">
        <v>1493.05148148148</v>
      </c>
      <c r="CF438" s="2">
        <v>23.8136222222222</v>
      </c>
      <c r="CG438" s="2">
        <v>2.49989814814815</v>
      </c>
      <c r="CH438" s="2">
        <v>2.42449592592593</v>
      </c>
      <c r="CI438" s="2">
        <v>21.025837037037</v>
      </c>
      <c r="CJ438" s="2">
        <v>20.5283333333333</v>
      </c>
      <c r="CK438" s="2">
        <v>1999.98148148148</v>
      </c>
      <c r="CL438" s="2">
        <v>0.979996</v>
      </c>
      <c r="CM438" s="2">
        <v>0.0200039037037037</v>
      </c>
      <c r="CN438" s="2">
        <v>0.0</v>
      </c>
      <c r="CO438" s="2">
        <v>1.88477037037037</v>
      </c>
      <c r="CP438" s="2">
        <v>0.0</v>
      </c>
      <c r="CQ438" s="2">
        <v>1131.5937037037</v>
      </c>
      <c r="CR438" s="2">
        <v>17338.0666666667</v>
      </c>
      <c r="CS438" s="2">
        <v>49.2936296296296</v>
      </c>
      <c r="CT438" s="2">
        <v>51.125</v>
      </c>
      <c r="CU438" s="2">
        <v>49.3864814814815</v>
      </c>
      <c r="CV438" s="2">
        <v>49.1824074074074</v>
      </c>
      <c r="CW438" s="2">
        <v>48.25</v>
      </c>
      <c r="CX438" s="2">
        <v>1959.97148148148</v>
      </c>
      <c r="CY438" s="2">
        <v>40.01</v>
      </c>
      <c r="CZ438" s="2">
        <v>0.0</v>
      </c>
      <c r="DA438" s="2">
        <v>1.6876274946E9</v>
      </c>
      <c r="DB438" s="2">
        <v>0.0</v>
      </c>
      <c r="DC438" s="2">
        <v>1.6876259125E9</v>
      </c>
      <c r="DD438" s="5">
        <v>0.5406481481481481</v>
      </c>
      <c r="DE438" s="2">
        <v>1.6876259075E9</v>
      </c>
      <c r="DF438" s="2">
        <v>1.6876259125E9</v>
      </c>
      <c r="DG438" s="2">
        <v>5.0</v>
      </c>
      <c r="DH438" s="2">
        <v>0.128</v>
      </c>
      <c r="DI438" s="2">
        <v>0.003</v>
      </c>
      <c r="DJ438" s="2">
        <v>2.548</v>
      </c>
      <c r="DK438" s="2">
        <v>0.138</v>
      </c>
      <c r="DL438" s="2">
        <v>420.0</v>
      </c>
      <c r="DM438" s="2">
        <v>22.0</v>
      </c>
      <c r="DN438" s="2">
        <v>0.31</v>
      </c>
      <c r="DO438" s="2">
        <v>0.04</v>
      </c>
      <c r="DP438" s="2">
        <v>-34.0820825</v>
      </c>
      <c r="DQ438" s="2">
        <v>0.70502251407136</v>
      </c>
      <c r="DR438" s="2">
        <v>0.203258235857123</v>
      </c>
      <c r="DS438" s="2">
        <v>0.0</v>
      </c>
      <c r="DT438" s="2">
        <v>0.74735125</v>
      </c>
      <c r="DU438" s="2">
        <v>-0.115022341463416</v>
      </c>
      <c r="DV438" s="2">
        <v>0.0111171130194624</v>
      </c>
      <c r="DW438" s="2">
        <v>0.0</v>
      </c>
      <c r="DX438" s="2">
        <v>0.0</v>
      </c>
      <c r="DY438" s="2">
        <v>2.0</v>
      </c>
      <c r="DZ438" s="2" t="s">
        <v>231</v>
      </c>
      <c r="EA438" s="2">
        <v>3.11835</v>
      </c>
      <c r="EB438" s="2">
        <v>2.75688</v>
      </c>
      <c r="EC438" s="2">
        <v>0.218582</v>
      </c>
      <c r="ED438" s="2">
        <v>0.223439</v>
      </c>
      <c r="EE438" s="2">
        <v>0.119077</v>
      </c>
      <c r="EF438" s="2">
        <v>0.117087</v>
      </c>
      <c r="EG438" s="2">
        <v>22663.6</v>
      </c>
      <c r="EH438" s="2">
        <v>22352.9</v>
      </c>
      <c r="EI438" s="2">
        <v>29595.1</v>
      </c>
      <c r="EJ438" s="2">
        <v>29105.3</v>
      </c>
      <c r="EK438" s="2">
        <v>36103.7</v>
      </c>
      <c r="EL438" s="2">
        <v>33885.9</v>
      </c>
      <c r="EM438" s="2">
        <v>45377.3</v>
      </c>
      <c r="EN438" s="2">
        <v>43293.8</v>
      </c>
      <c r="EO438" s="2">
        <v>1.7107</v>
      </c>
      <c r="EP438" s="2">
        <v>1.70072</v>
      </c>
      <c r="EQ438" s="2">
        <v>-0.0967085</v>
      </c>
      <c r="ER438" s="2">
        <v>0.0</v>
      </c>
      <c r="ES438" s="2">
        <v>34.5738</v>
      </c>
      <c r="ET438" s="2">
        <v>999.9</v>
      </c>
      <c r="EU438" s="2">
        <v>49.3</v>
      </c>
      <c r="EV438" s="2">
        <v>48.2</v>
      </c>
      <c r="EW438" s="2">
        <v>54.9471</v>
      </c>
      <c r="EX438" s="2">
        <v>65.008</v>
      </c>
      <c r="EY438" s="2">
        <v>17.2917</v>
      </c>
      <c r="EZ438" s="2">
        <v>1.0</v>
      </c>
      <c r="FA438" s="2">
        <v>1.09009</v>
      </c>
      <c r="FB438" s="2">
        <v>6.15765</v>
      </c>
      <c r="FC438" s="2">
        <v>20.1164</v>
      </c>
      <c r="FD438" s="2">
        <v>5.22852</v>
      </c>
      <c r="FE438" s="2">
        <v>11.986</v>
      </c>
      <c r="FF438" s="2">
        <v>4.9691</v>
      </c>
      <c r="FG438" s="2">
        <v>3.28963</v>
      </c>
      <c r="FH438" s="2">
        <v>9999.0</v>
      </c>
      <c r="FI438" s="2">
        <v>9999.0</v>
      </c>
      <c r="FJ438" s="2">
        <v>9999.0</v>
      </c>
      <c r="FK438" s="2">
        <v>999.9</v>
      </c>
      <c r="FL438" s="2">
        <v>4.97287</v>
      </c>
      <c r="FM438" s="2">
        <v>1.87833</v>
      </c>
      <c r="FN438" s="2">
        <v>1.87653</v>
      </c>
      <c r="FO438" s="2">
        <v>1.87927</v>
      </c>
      <c r="FP438" s="2">
        <v>1.87576</v>
      </c>
      <c r="FQ438" s="2">
        <v>1.87918</v>
      </c>
      <c r="FR438" s="2">
        <v>1.87643</v>
      </c>
      <c r="FS438" s="2">
        <v>1.87763</v>
      </c>
      <c r="FT438" s="2">
        <v>0.0</v>
      </c>
      <c r="FU438" s="2">
        <v>0.0</v>
      </c>
      <c r="FV438" s="2">
        <v>0.0</v>
      </c>
      <c r="FW438" s="2">
        <v>0.0</v>
      </c>
      <c r="FX438" s="2">
        <v>1.1111111E7</v>
      </c>
      <c r="FY438" s="2" t="s">
        <v>232</v>
      </c>
      <c r="FZ438" s="2" t="s">
        <v>233</v>
      </c>
      <c r="GA438" s="2" t="s">
        <v>233</v>
      </c>
      <c r="GB438" s="2" t="s">
        <v>233</v>
      </c>
      <c r="GC438" s="2" t="s">
        <v>233</v>
      </c>
      <c r="GD438" s="2">
        <v>0.0</v>
      </c>
      <c r="GE438" s="2">
        <v>100.0</v>
      </c>
      <c r="GF438" s="2">
        <v>100.0</v>
      </c>
      <c r="GG438" s="2">
        <v>4.41</v>
      </c>
      <c r="GH438" s="2">
        <v>0.194</v>
      </c>
      <c r="GI438" s="2">
        <v>1.24270008196017</v>
      </c>
      <c r="GJ438" s="2">
        <v>0.00395072537405319</v>
      </c>
      <c r="GK438" s="6">
        <v>-2.26363103601634E-6</v>
      </c>
      <c r="GL438" s="6">
        <v>7.01452180026601E-10</v>
      </c>
      <c r="GM438" s="2">
        <v>-0.120389103591616</v>
      </c>
      <c r="GN438" s="2">
        <v>3.8451662488791E-4</v>
      </c>
      <c r="GO438" s="2">
        <v>7.4818273995957E-4</v>
      </c>
      <c r="GP438" s="6">
        <v>-9.61418087900394E-6</v>
      </c>
      <c r="GQ438" s="2">
        <v>1.0</v>
      </c>
      <c r="GR438" s="2">
        <v>2063.0</v>
      </c>
      <c r="GS438" s="2">
        <v>1.0</v>
      </c>
      <c r="GT438" s="2">
        <v>33.0</v>
      </c>
      <c r="GU438" s="2">
        <v>26.4</v>
      </c>
      <c r="GV438" s="2">
        <v>26.4</v>
      </c>
      <c r="GW438" s="2">
        <v>3.13843</v>
      </c>
      <c r="GX438" s="2">
        <v>2.60864</v>
      </c>
      <c r="GY438" s="2">
        <v>1.39893</v>
      </c>
      <c r="GZ438" s="2">
        <v>2.27173</v>
      </c>
      <c r="HA438" s="2">
        <v>1.44897</v>
      </c>
      <c r="HB438" s="2">
        <v>2.59399</v>
      </c>
      <c r="HC438" s="2">
        <v>52.3081</v>
      </c>
      <c r="HD438" s="2">
        <v>14.885</v>
      </c>
      <c r="HE438" s="2">
        <v>18.0</v>
      </c>
      <c r="HF438" s="2">
        <v>506.644</v>
      </c>
      <c r="HG438" s="2">
        <v>413.74</v>
      </c>
      <c r="HH438" s="2">
        <v>26.3781</v>
      </c>
      <c r="HI438" s="2">
        <v>40.1055</v>
      </c>
      <c r="HJ438" s="2">
        <v>30.001</v>
      </c>
      <c r="HK438" s="2">
        <v>39.6295</v>
      </c>
      <c r="HL438" s="2">
        <v>39.6535</v>
      </c>
      <c r="HM438" s="2">
        <v>62.8707</v>
      </c>
      <c r="HN438" s="2">
        <v>54.7074</v>
      </c>
      <c r="HO438" s="2">
        <v>0.0</v>
      </c>
      <c r="HP438" s="2">
        <v>26.3719</v>
      </c>
      <c r="HQ438" s="2">
        <v>1536.45</v>
      </c>
      <c r="HR438" s="2">
        <v>23.7156</v>
      </c>
      <c r="HS438" s="2">
        <v>97.9752</v>
      </c>
      <c r="HT438" s="2">
        <v>99.5414</v>
      </c>
      <c r="HU438" s="1"/>
      <c r="HV438" s="1"/>
    </row>
    <row r="439">
      <c r="A439" s="2">
        <v>438.0</v>
      </c>
      <c r="B439" s="2">
        <v>438.0</v>
      </c>
      <c r="C439" s="2">
        <v>1.6876274986E9</v>
      </c>
      <c r="D439" s="2">
        <v>11229.5999999046</v>
      </c>
      <c r="E439" s="4">
        <v>45101.55900462963</v>
      </c>
      <c r="F439" s="5">
        <v>0.5590046296296296</v>
      </c>
      <c r="G439" s="2">
        <v>5.0</v>
      </c>
      <c r="H439" s="2" t="s">
        <v>227</v>
      </c>
      <c r="I439" s="2" t="s">
        <v>239</v>
      </c>
      <c r="J439" s="2" t="s">
        <v>240</v>
      </c>
      <c r="K439" s="2">
        <v>1.68762749081429E9</v>
      </c>
      <c r="L439" s="2">
        <v>0.00226857796425369</v>
      </c>
      <c r="M439" s="2">
        <v>2.2685779642537</v>
      </c>
      <c r="N439" s="2">
        <v>22.9084555650088</v>
      </c>
      <c r="O439" s="2">
        <v>1474.86749284079</v>
      </c>
      <c r="P439" s="2">
        <v>1004.19189291314</v>
      </c>
      <c r="Q439" s="2">
        <v>102.337194892246</v>
      </c>
      <c r="R439" s="2">
        <v>150.303744852222</v>
      </c>
      <c r="S439" s="2">
        <v>0.0882509030210727</v>
      </c>
      <c r="T439" s="2">
        <v>4.48551893950572</v>
      </c>
      <c r="U439" s="2">
        <v>0.0872975377617684</v>
      </c>
      <c r="V439" s="2">
        <v>0.0546457588119307</v>
      </c>
      <c r="W439" s="2">
        <v>690.760785880484</v>
      </c>
      <c r="X439" s="2">
        <v>35.1685661155548</v>
      </c>
      <c r="Y439" s="2">
        <v>33.0016892857143</v>
      </c>
      <c r="Z439" s="2">
        <v>5.0525865414266</v>
      </c>
      <c r="AA439" s="2">
        <v>49.9681703164692</v>
      </c>
      <c r="AB439" s="2">
        <v>2.50244370335131</v>
      </c>
      <c r="AC439" s="2">
        <v>5.00807551587799</v>
      </c>
      <c r="AD439" s="2">
        <v>2.55014283807529</v>
      </c>
      <c r="AE439" s="2">
        <v>-100.044288223588</v>
      </c>
      <c r="AF439" s="2">
        <v>-38.0612596490221</v>
      </c>
      <c r="AG439" s="2">
        <v>-1.94186063139753</v>
      </c>
      <c r="AH439" s="2">
        <v>550.713377376477</v>
      </c>
      <c r="AI439" s="2">
        <v>99.5685084664012</v>
      </c>
      <c r="AJ439" s="2">
        <v>2.27762326973336</v>
      </c>
      <c r="AK439" s="2">
        <v>22.9084555650088</v>
      </c>
      <c r="AL439" s="2">
        <v>1562.89174305494</v>
      </c>
      <c r="AM439" s="2">
        <v>1537.15509090909</v>
      </c>
      <c r="AN439" s="2">
        <v>3.44155018679759</v>
      </c>
      <c r="AO439" s="2">
        <v>65.3326817608064</v>
      </c>
      <c r="AP439" s="2">
        <v>2.2685779642537</v>
      </c>
      <c r="AQ439" s="2">
        <v>23.8295269618015</v>
      </c>
      <c r="AR439" s="2">
        <v>24.5591175757576</v>
      </c>
      <c r="AS439" s="6">
        <v>7.16343430530586E-5</v>
      </c>
      <c r="AT439" s="2">
        <v>95.1406847516339</v>
      </c>
      <c r="AU439" s="2">
        <v>0.0</v>
      </c>
      <c r="AV439" s="2">
        <v>0.0</v>
      </c>
      <c r="AW439" s="2">
        <v>1.0</v>
      </c>
      <c r="AX439" s="2">
        <v>0.0</v>
      </c>
      <c r="AY439" s="2">
        <v>52807.0</v>
      </c>
      <c r="AZ439" s="2">
        <v>3926.35785714286</v>
      </c>
      <c r="BA439" s="2">
        <v>3220.79164784703</v>
      </c>
      <c r="BB439" s="2">
        <v>0.820300075803774</v>
      </c>
      <c r="BC439" s="2">
        <v>0.175929146301285</v>
      </c>
      <c r="BD439" s="2">
        <v>1.65</v>
      </c>
      <c r="BE439" s="2">
        <v>0.5</v>
      </c>
      <c r="BF439" s="2" t="s">
        <v>230</v>
      </c>
      <c r="BG439" s="2">
        <v>2.0</v>
      </c>
      <c r="BH439" s="2" t="b">
        <v>1</v>
      </c>
      <c r="BI439" s="2">
        <v>1.68762749081429E9</v>
      </c>
      <c r="BJ439" s="2">
        <v>1474.8675</v>
      </c>
      <c r="BK439" s="2">
        <v>1508.82857142857</v>
      </c>
      <c r="BL439" s="2">
        <v>24.5554285714286</v>
      </c>
      <c r="BM439" s="2">
        <v>23.8223785714286</v>
      </c>
      <c r="BN439" s="2">
        <v>1470.47892857143</v>
      </c>
      <c r="BO439" s="2">
        <v>24.361425</v>
      </c>
      <c r="BP439" s="2">
        <v>500.074642857143</v>
      </c>
      <c r="BQ439" s="2">
        <v>101.809892857143</v>
      </c>
      <c r="BR439" s="2">
        <v>0.100106232142857</v>
      </c>
      <c r="BS439" s="2">
        <v>32.8442964285714</v>
      </c>
      <c r="BT439" s="2">
        <v>33.0016892857143</v>
      </c>
      <c r="BU439" s="2">
        <v>999.9</v>
      </c>
      <c r="BV439" s="2">
        <v>0.0</v>
      </c>
      <c r="BW439" s="2">
        <v>0.0</v>
      </c>
      <c r="BX439" s="2">
        <v>9998.23642857143</v>
      </c>
      <c r="BY439" s="2">
        <v>0.0</v>
      </c>
      <c r="BZ439" s="2">
        <v>1926.36321428571</v>
      </c>
      <c r="CA439" s="2">
        <v>-33.96105</v>
      </c>
      <c r="CB439" s="2">
        <v>1511.99535714286</v>
      </c>
      <c r="CC439" s="2">
        <v>1545.64928571429</v>
      </c>
      <c r="CD439" s="2">
        <v>0.733042571428572</v>
      </c>
      <c r="CE439" s="2">
        <v>1508.82857142857</v>
      </c>
      <c r="CF439" s="2">
        <v>23.8223785714286</v>
      </c>
      <c r="CG439" s="2">
        <v>2.49998535714286</v>
      </c>
      <c r="CH439" s="2">
        <v>2.42535357142857</v>
      </c>
      <c r="CI439" s="2">
        <v>21.0263964285714</v>
      </c>
      <c r="CJ439" s="2">
        <v>20.5340642857143</v>
      </c>
      <c r="CK439" s="2">
        <v>1999.99464285714</v>
      </c>
      <c r="CL439" s="2">
        <v>0.979996071428571</v>
      </c>
      <c r="CM439" s="2">
        <v>0.0200038321428571</v>
      </c>
      <c r="CN439" s="2">
        <v>0.0</v>
      </c>
      <c r="CO439" s="2">
        <v>1.92829285714286</v>
      </c>
      <c r="CP439" s="2">
        <v>0.0</v>
      </c>
      <c r="CQ439" s="2">
        <v>1130.43</v>
      </c>
      <c r="CR439" s="2">
        <v>17338.175</v>
      </c>
      <c r="CS439" s="2">
        <v>49.312</v>
      </c>
      <c r="CT439" s="2">
        <v>51.1272142857143</v>
      </c>
      <c r="CU439" s="2">
        <v>49.406</v>
      </c>
      <c r="CV439" s="2">
        <v>49.187</v>
      </c>
      <c r="CW439" s="2">
        <v>48.25</v>
      </c>
      <c r="CX439" s="2">
        <v>1959.98464285714</v>
      </c>
      <c r="CY439" s="2">
        <v>40.01</v>
      </c>
      <c r="CZ439" s="2">
        <v>0.0</v>
      </c>
      <c r="DA439" s="2">
        <v>1.6876275E9</v>
      </c>
      <c r="DB439" s="2">
        <v>0.0</v>
      </c>
      <c r="DC439" s="2">
        <v>1.6876259125E9</v>
      </c>
      <c r="DD439" s="5">
        <v>0.5406481481481481</v>
      </c>
      <c r="DE439" s="2">
        <v>1.6876259075E9</v>
      </c>
      <c r="DF439" s="2">
        <v>1.6876259125E9</v>
      </c>
      <c r="DG439" s="2">
        <v>5.0</v>
      </c>
      <c r="DH439" s="2">
        <v>0.128</v>
      </c>
      <c r="DI439" s="2">
        <v>0.003</v>
      </c>
      <c r="DJ439" s="2">
        <v>2.548</v>
      </c>
      <c r="DK439" s="2">
        <v>0.138</v>
      </c>
      <c r="DL439" s="2">
        <v>420.0</v>
      </c>
      <c r="DM439" s="2">
        <v>22.0</v>
      </c>
      <c r="DN439" s="2">
        <v>0.31</v>
      </c>
      <c r="DO439" s="2">
        <v>0.04</v>
      </c>
      <c r="DP439" s="2">
        <v>-34.0214375</v>
      </c>
      <c r="DQ439" s="2">
        <v>1.31904427767365</v>
      </c>
      <c r="DR439" s="2">
        <v>0.261713840565894</v>
      </c>
      <c r="DS439" s="2">
        <v>0.0</v>
      </c>
      <c r="DT439" s="2">
        <v>0.73740215</v>
      </c>
      <c r="DU439" s="2">
        <v>-0.0959261313320836</v>
      </c>
      <c r="DV439" s="2">
        <v>0.00940614680023121</v>
      </c>
      <c r="DW439" s="2">
        <v>1.0</v>
      </c>
      <c r="DX439" s="2">
        <v>1.0</v>
      </c>
      <c r="DY439" s="2">
        <v>2.0</v>
      </c>
      <c r="DZ439" s="7">
        <v>45293.0</v>
      </c>
      <c r="EA439" s="2">
        <v>3.11804</v>
      </c>
      <c r="EB439" s="2">
        <v>2.75665</v>
      </c>
      <c r="EC439" s="2">
        <v>0.220055</v>
      </c>
      <c r="ED439" s="2">
        <v>0.224862</v>
      </c>
      <c r="EE439" s="2">
        <v>0.119078</v>
      </c>
      <c r="EF439" s="2">
        <v>0.117113</v>
      </c>
      <c r="EG439" s="2">
        <v>22620.0</v>
      </c>
      <c r="EH439" s="2">
        <v>22311.1</v>
      </c>
      <c r="EI439" s="2">
        <v>29594.5</v>
      </c>
      <c r="EJ439" s="2">
        <v>29104.6</v>
      </c>
      <c r="EK439" s="2">
        <v>36103.2</v>
      </c>
      <c r="EL439" s="2">
        <v>33884.2</v>
      </c>
      <c r="EM439" s="2">
        <v>45376.6</v>
      </c>
      <c r="EN439" s="2">
        <v>43292.8</v>
      </c>
      <c r="EO439" s="2">
        <v>1.71012</v>
      </c>
      <c r="EP439" s="2">
        <v>1.701</v>
      </c>
      <c r="EQ439" s="2">
        <v>-0.0981241</v>
      </c>
      <c r="ER439" s="2">
        <v>0.0</v>
      </c>
      <c r="ES439" s="2">
        <v>34.577</v>
      </c>
      <c r="ET439" s="2">
        <v>999.9</v>
      </c>
      <c r="EU439" s="2">
        <v>49.3</v>
      </c>
      <c r="EV439" s="2">
        <v>48.2</v>
      </c>
      <c r="EW439" s="2">
        <v>54.9518</v>
      </c>
      <c r="EX439" s="2">
        <v>65.198</v>
      </c>
      <c r="EY439" s="2">
        <v>17.1955</v>
      </c>
      <c r="EZ439" s="2">
        <v>1.0</v>
      </c>
      <c r="FA439" s="2">
        <v>1.09082</v>
      </c>
      <c r="FB439" s="2">
        <v>6.15141</v>
      </c>
      <c r="FC439" s="2">
        <v>20.1165</v>
      </c>
      <c r="FD439" s="2">
        <v>5.22807</v>
      </c>
      <c r="FE439" s="2">
        <v>11.986</v>
      </c>
      <c r="FF439" s="2">
        <v>4.96915</v>
      </c>
      <c r="FG439" s="2">
        <v>3.2896</v>
      </c>
      <c r="FH439" s="2">
        <v>9999.0</v>
      </c>
      <c r="FI439" s="2">
        <v>9999.0</v>
      </c>
      <c r="FJ439" s="2">
        <v>9999.0</v>
      </c>
      <c r="FK439" s="2">
        <v>999.9</v>
      </c>
      <c r="FL439" s="2">
        <v>4.97288</v>
      </c>
      <c r="FM439" s="2">
        <v>1.87835</v>
      </c>
      <c r="FN439" s="2">
        <v>1.87653</v>
      </c>
      <c r="FO439" s="2">
        <v>1.87928</v>
      </c>
      <c r="FP439" s="2">
        <v>1.87577</v>
      </c>
      <c r="FQ439" s="2">
        <v>1.8792</v>
      </c>
      <c r="FR439" s="2">
        <v>1.87645</v>
      </c>
      <c r="FS439" s="2">
        <v>1.87764</v>
      </c>
      <c r="FT439" s="2">
        <v>0.0</v>
      </c>
      <c r="FU439" s="2">
        <v>0.0</v>
      </c>
      <c r="FV439" s="2">
        <v>0.0</v>
      </c>
      <c r="FW439" s="2">
        <v>0.0</v>
      </c>
      <c r="FX439" s="2">
        <v>1.1111111E7</v>
      </c>
      <c r="FY439" s="2" t="s">
        <v>232</v>
      </c>
      <c r="FZ439" s="2" t="s">
        <v>233</v>
      </c>
      <c r="GA439" s="2" t="s">
        <v>233</v>
      </c>
      <c r="GB439" s="2" t="s">
        <v>233</v>
      </c>
      <c r="GC439" s="2" t="s">
        <v>233</v>
      </c>
      <c r="GD439" s="2">
        <v>0.0</v>
      </c>
      <c r="GE439" s="2">
        <v>100.0</v>
      </c>
      <c r="GF439" s="2">
        <v>100.0</v>
      </c>
      <c r="GG439" s="2">
        <v>4.43</v>
      </c>
      <c r="GH439" s="2">
        <v>0.194</v>
      </c>
      <c r="GI439" s="2">
        <v>1.24270008196017</v>
      </c>
      <c r="GJ439" s="2">
        <v>0.00395072537405319</v>
      </c>
      <c r="GK439" s="6">
        <v>-2.26363103601634E-6</v>
      </c>
      <c r="GL439" s="6">
        <v>7.01452180026601E-10</v>
      </c>
      <c r="GM439" s="2">
        <v>-0.120389103591616</v>
      </c>
      <c r="GN439" s="2">
        <v>3.8451662488791E-4</v>
      </c>
      <c r="GO439" s="2">
        <v>7.4818273995957E-4</v>
      </c>
      <c r="GP439" s="6">
        <v>-9.61418087900394E-6</v>
      </c>
      <c r="GQ439" s="2">
        <v>1.0</v>
      </c>
      <c r="GR439" s="2">
        <v>2063.0</v>
      </c>
      <c r="GS439" s="2">
        <v>1.0</v>
      </c>
      <c r="GT439" s="2">
        <v>33.0</v>
      </c>
      <c r="GU439" s="2">
        <v>26.5</v>
      </c>
      <c r="GV439" s="2">
        <v>26.4</v>
      </c>
      <c r="GW439" s="2">
        <v>3.16528</v>
      </c>
      <c r="GX439" s="2">
        <v>2.61108</v>
      </c>
      <c r="GY439" s="2">
        <v>1.39893</v>
      </c>
      <c r="GZ439" s="2">
        <v>2.27173</v>
      </c>
      <c r="HA439" s="2">
        <v>1.44897</v>
      </c>
      <c r="HB439" s="2">
        <v>2.60742</v>
      </c>
      <c r="HC439" s="2">
        <v>52.3081</v>
      </c>
      <c r="HD439" s="2">
        <v>14.885</v>
      </c>
      <c r="HE439" s="2">
        <v>18.0</v>
      </c>
      <c r="HF439" s="2">
        <v>506.33</v>
      </c>
      <c r="HG439" s="2">
        <v>413.946</v>
      </c>
      <c r="HH439" s="2">
        <v>26.3734</v>
      </c>
      <c r="HI439" s="2">
        <v>40.1129</v>
      </c>
      <c r="HJ439" s="2">
        <v>30.0008</v>
      </c>
      <c r="HK439" s="2">
        <v>39.6363</v>
      </c>
      <c r="HL439" s="2">
        <v>39.6594</v>
      </c>
      <c r="HM439" s="2">
        <v>63.4642</v>
      </c>
      <c r="HN439" s="2">
        <v>54.7074</v>
      </c>
      <c r="HO439" s="2">
        <v>0.0</v>
      </c>
      <c r="HP439" s="2">
        <v>26.3722</v>
      </c>
      <c r="HQ439" s="2">
        <v>1556.48</v>
      </c>
      <c r="HR439" s="2">
        <v>23.7156</v>
      </c>
      <c r="HS439" s="2">
        <v>97.9735</v>
      </c>
      <c r="HT439" s="2">
        <v>99.5392</v>
      </c>
      <c r="HU439" s="1"/>
      <c r="HV439" s="1"/>
    </row>
    <row r="440">
      <c r="A440" s="2">
        <v>439.0</v>
      </c>
      <c r="B440" s="2">
        <v>439.0</v>
      </c>
      <c r="C440" s="2">
        <v>1.6876275036E9</v>
      </c>
      <c r="D440" s="2">
        <v>11234.5999999046</v>
      </c>
      <c r="E440" s="4">
        <v>45101.5590625</v>
      </c>
      <c r="F440" s="5">
        <v>0.5590625</v>
      </c>
      <c r="G440" s="2">
        <v>5.0</v>
      </c>
      <c r="H440" s="2" t="s">
        <v>227</v>
      </c>
      <c r="I440" s="2" t="s">
        <v>239</v>
      </c>
      <c r="J440" s="2" t="s">
        <v>240</v>
      </c>
      <c r="K440" s="2">
        <v>1.6876274961E9</v>
      </c>
      <c r="L440" s="2">
        <v>0.00223338822580677</v>
      </c>
      <c r="M440" s="2">
        <v>2.23338822580677</v>
      </c>
      <c r="N440" s="2">
        <v>23.8485259971147</v>
      </c>
      <c r="O440" s="2">
        <v>1492.5992518056</v>
      </c>
      <c r="P440" s="2">
        <v>997.791829471515</v>
      </c>
      <c r="Q440" s="2">
        <v>101.684059516455</v>
      </c>
      <c r="R440" s="2">
        <v>152.109434725683</v>
      </c>
      <c r="S440" s="2">
        <v>0.0869017429198425</v>
      </c>
      <c r="T440" s="2">
        <v>4.48557126591199</v>
      </c>
      <c r="U440" s="2">
        <v>0.085977150448595</v>
      </c>
      <c r="V440" s="2">
        <v>0.0538179700918554</v>
      </c>
      <c r="W440" s="2">
        <v>688.136574712807</v>
      </c>
      <c r="X440" s="2">
        <v>35.1671918232821</v>
      </c>
      <c r="Y440" s="2">
        <v>32.9985444444444</v>
      </c>
      <c r="Z440" s="2">
        <v>5.05169381500554</v>
      </c>
      <c r="AA440" s="2">
        <v>49.9625290248669</v>
      </c>
      <c r="AB440" s="2">
        <v>2.50256572390234</v>
      </c>
      <c r="AC440" s="2">
        <v>5.00888520406319</v>
      </c>
      <c r="AD440" s="2">
        <v>2.5491280911032</v>
      </c>
      <c r="AE440" s="2">
        <v>-98.4924207580786</v>
      </c>
      <c r="AF440" s="2">
        <v>-36.6062047124763</v>
      </c>
      <c r="AG440" s="2">
        <v>-1.86760040127282</v>
      </c>
      <c r="AH440" s="2">
        <v>551.170348840979</v>
      </c>
      <c r="AI440" s="2">
        <v>99.4474271450384</v>
      </c>
      <c r="AJ440" s="2">
        <v>2.25298258310879</v>
      </c>
      <c r="AK440" s="2">
        <v>23.8485259971147</v>
      </c>
      <c r="AL440" s="2">
        <v>1580.06595771565</v>
      </c>
      <c r="AM440" s="2">
        <v>1554.16375757576</v>
      </c>
      <c r="AN440" s="2">
        <v>3.41228117504949</v>
      </c>
      <c r="AO440" s="2">
        <v>65.3326817608064</v>
      </c>
      <c r="AP440" s="2">
        <v>2.23338822580677</v>
      </c>
      <c r="AQ440" s="2">
        <v>23.838373196848</v>
      </c>
      <c r="AR440" s="2">
        <v>24.5580121212121</v>
      </c>
      <c r="AS440" s="2">
        <v>-1.0484798017984E-4</v>
      </c>
      <c r="AT440" s="2">
        <v>95.1406847516339</v>
      </c>
      <c r="AU440" s="2">
        <v>0.0</v>
      </c>
      <c r="AV440" s="2">
        <v>0.0</v>
      </c>
      <c r="AW440" s="2">
        <v>1.0</v>
      </c>
      <c r="AX440" s="2">
        <v>0.0</v>
      </c>
      <c r="AY440" s="2">
        <v>52801.0</v>
      </c>
      <c r="AZ440" s="2">
        <v>3911.44148148148</v>
      </c>
      <c r="BA440" s="2">
        <v>3208.55575105058</v>
      </c>
      <c r="BB440" s="2">
        <v>0.820300077667357</v>
      </c>
      <c r="BC440" s="2">
        <v>0.175929149897999</v>
      </c>
      <c r="BD440" s="2">
        <v>1.65</v>
      </c>
      <c r="BE440" s="2">
        <v>0.5</v>
      </c>
      <c r="BF440" s="2" t="s">
        <v>230</v>
      </c>
      <c r="BG440" s="2">
        <v>2.0</v>
      </c>
      <c r="BH440" s="2" t="b">
        <v>1</v>
      </c>
      <c r="BI440" s="2">
        <v>1.6876274961E9</v>
      </c>
      <c r="BJ440" s="2">
        <v>1492.59925925926</v>
      </c>
      <c r="BK440" s="2">
        <v>1526.52296296296</v>
      </c>
      <c r="BL440" s="2">
        <v>24.5568444444444</v>
      </c>
      <c r="BM440" s="2">
        <v>23.8316962962963</v>
      </c>
      <c r="BN440" s="2">
        <v>1488.17814814815</v>
      </c>
      <c r="BO440" s="2">
        <v>24.3628111111111</v>
      </c>
      <c r="BP440" s="2">
        <v>500.054111111111</v>
      </c>
      <c r="BQ440" s="2">
        <v>101.809074074074</v>
      </c>
      <c r="BR440" s="2">
        <v>0.100018096296296</v>
      </c>
      <c r="BS440" s="2">
        <v>32.8471703703704</v>
      </c>
      <c r="BT440" s="2">
        <v>32.9985444444444</v>
      </c>
      <c r="BU440" s="2">
        <v>999.9</v>
      </c>
      <c r="BV440" s="2">
        <v>0.0</v>
      </c>
      <c r="BW440" s="2">
        <v>0.0</v>
      </c>
      <c r="BX440" s="2">
        <v>9998.47592592592</v>
      </c>
      <c r="BY440" s="2">
        <v>0.0</v>
      </c>
      <c r="BZ440" s="2">
        <v>1911.45925925926</v>
      </c>
      <c r="CA440" s="2">
        <v>-33.9235518518519</v>
      </c>
      <c r="CB440" s="2">
        <v>1530.17555555556</v>
      </c>
      <c r="CC440" s="2">
        <v>1563.79</v>
      </c>
      <c r="CD440" s="2">
        <v>0.725138592592593</v>
      </c>
      <c r="CE440" s="2">
        <v>1526.52296296296</v>
      </c>
      <c r="CF440" s="2">
        <v>23.8316962962963</v>
      </c>
      <c r="CG440" s="2">
        <v>2.50010740740741</v>
      </c>
      <c r="CH440" s="2">
        <v>2.42628074074074</v>
      </c>
      <c r="CI440" s="2">
        <v>21.0271962962963</v>
      </c>
      <c r="CJ440" s="2">
        <v>20.5402666666667</v>
      </c>
      <c r="CK440" s="2">
        <v>1999.98222222222</v>
      </c>
      <c r="CL440" s="2">
        <v>0.979995777777778</v>
      </c>
      <c r="CM440" s="2">
        <v>0.0200041259259259</v>
      </c>
      <c r="CN440" s="2">
        <v>0.0</v>
      </c>
      <c r="CO440" s="2">
        <v>1.95573703703704</v>
      </c>
      <c r="CP440" s="2">
        <v>0.0</v>
      </c>
      <c r="CQ440" s="2">
        <v>1129.05481481481</v>
      </c>
      <c r="CR440" s="2">
        <v>17338.0592592593</v>
      </c>
      <c r="CS440" s="2">
        <v>49.312</v>
      </c>
      <c r="CT440" s="2">
        <v>51.1295925925926</v>
      </c>
      <c r="CU440" s="2">
        <v>49.4278148148148</v>
      </c>
      <c r="CV440" s="2">
        <v>49.187</v>
      </c>
      <c r="CW440" s="2">
        <v>48.25</v>
      </c>
      <c r="CX440" s="2">
        <v>1959.97222222222</v>
      </c>
      <c r="CY440" s="2">
        <v>40.01</v>
      </c>
      <c r="CZ440" s="2">
        <v>0.0</v>
      </c>
      <c r="DA440" s="2">
        <v>1.6876275048E9</v>
      </c>
      <c r="DB440" s="2">
        <v>0.0</v>
      </c>
      <c r="DC440" s="2">
        <v>1.6876259125E9</v>
      </c>
      <c r="DD440" s="5">
        <v>0.5406481481481481</v>
      </c>
      <c r="DE440" s="2">
        <v>1.6876259075E9</v>
      </c>
      <c r="DF440" s="2">
        <v>1.6876259125E9</v>
      </c>
      <c r="DG440" s="2">
        <v>5.0</v>
      </c>
      <c r="DH440" s="2">
        <v>0.128</v>
      </c>
      <c r="DI440" s="2">
        <v>0.003</v>
      </c>
      <c r="DJ440" s="2">
        <v>2.548</v>
      </c>
      <c r="DK440" s="2">
        <v>0.138</v>
      </c>
      <c r="DL440" s="2">
        <v>420.0</v>
      </c>
      <c r="DM440" s="2">
        <v>22.0</v>
      </c>
      <c r="DN440" s="2">
        <v>0.31</v>
      </c>
      <c r="DO440" s="2">
        <v>0.04</v>
      </c>
      <c r="DP440" s="2">
        <v>-33.9602731707317</v>
      </c>
      <c r="DQ440" s="2">
        <v>1.011025087108</v>
      </c>
      <c r="DR440" s="2">
        <v>0.261759625372807</v>
      </c>
      <c r="DS440" s="2">
        <v>0.0</v>
      </c>
      <c r="DT440" s="2">
        <v>0.730387341463415</v>
      </c>
      <c r="DU440" s="2">
        <v>-0.0878184250871069</v>
      </c>
      <c r="DV440" s="2">
        <v>0.00878784888246058</v>
      </c>
      <c r="DW440" s="2">
        <v>1.0</v>
      </c>
      <c r="DX440" s="2">
        <v>1.0</v>
      </c>
      <c r="DY440" s="2">
        <v>2.0</v>
      </c>
      <c r="DZ440" s="7">
        <v>45293.0</v>
      </c>
      <c r="EA440" s="2">
        <v>3.11813</v>
      </c>
      <c r="EB440" s="2">
        <v>2.75649</v>
      </c>
      <c r="EC440" s="2">
        <v>0.221508</v>
      </c>
      <c r="ED440" s="2">
        <v>0.226346</v>
      </c>
      <c r="EE440" s="2">
        <v>0.119072</v>
      </c>
      <c r="EF440" s="2">
        <v>0.117135</v>
      </c>
      <c r="EG440" s="2">
        <v>22576.4</v>
      </c>
      <c r="EH440" s="2">
        <v>22268.2</v>
      </c>
      <c r="EI440" s="2">
        <v>29592.9</v>
      </c>
      <c r="EJ440" s="2">
        <v>29104.8</v>
      </c>
      <c r="EK440" s="2">
        <v>36101.8</v>
      </c>
      <c r="EL440" s="2">
        <v>33883.8</v>
      </c>
      <c r="EM440" s="2">
        <v>45374.3</v>
      </c>
      <c r="EN440" s="2">
        <v>43293.2</v>
      </c>
      <c r="EO440" s="2">
        <v>1.71038</v>
      </c>
      <c r="EP440" s="2">
        <v>1.70082</v>
      </c>
      <c r="EQ440" s="2">
        <v>-0.0981241</v>
      </c>
      <c r="ER440" s="2">
        <v>0.0</v>
      </c>
      <c r="ES440" s="2">
        <v>34.577</v>
      </c>
      <c r="ET440" s="2">
        <v>999.9</v>
      </c>
      <c r="EU440" s="2">
        <v>49.3</v>
      </c>
      <c r="EV440" s="2">
        <v>48.2</v>
      </c>
      <c r="EW440" s="2">
        <v>54.9494</v>
      </c>
      <c r="EX440" s="2">
        <v>65.298</v>
      </c>
      <c r="EY440" s="2">
        <v>17.1074</v>
      </c>
      <c r="EZ440" s="2">
        <v>1.0</v>
      </c>
      <c r="FA440" s="2">
        <v>1.09144</v>
      </c>
      <c r="FB440" s="2">
        <v>6.129</v>
      </c>
      <c r="FC440" s="2">
        <v>20.1171</v>
      </c>
      <c r="FD440" s="2">
        <v>5.22747</v>
      </c>
      <c r="FE440" s="2">
        <v>11.986</v>
      </c>
      <c r="FF440" s="2">
        <v>4.96895</v>
      </c>
      <c r="FG440" s="2">
        <v>3.28953</v>
      </c>
      <c r="FH440" s="2">
        <v>9999.0</v>
      </c>
      <c r="FI440" s="2">
        <v>9999.0</v>
      </c>
      <c r="FJ440" s="2">
        <v>9999.0</v>
      </c>
      <c r="FK440" s="2">
        <v>999.9</v>
      </c>
      <c r="FL440" s="2">
        <v>4.97283</v>
      </c>
      <c r="FM440" s="2">
        <v>1.87835</v>
      </c>
      <c r="FN440" s="2">
        <v>1.87653</v>
      </c>
      <c r="FO440" s="2">
        <v>1.87929</v>
      </c>
      <c r="FP440" s="2">
        <v>1.87576</v>
      </c>
      <c r="FQ440" s="2">
        <v>1.87919</v>
      </c>
      <c r="FR440" s="2">
        <v>1.87642</v>
      </c>
      <c r="FS440" s="2">
        <v>1.87763</v>
      </c>
      <c r="FT440" s="2">
        <v>0.0</v>
      </c>
      <c r="FU440" s="2">
        <v>0.0</v>
      </c>
      <c r="FV440" s="2">
        <v>0.0</v>
      </c>
      <c r="FW440" s="2">
        <v>0.0</v>
      </c>
      <c r="FX440" s="2">
        <v>1.1111111E7</v>
      </c>
      <c r="FY440" s="2" t="s">
        <v>232</v>
      </c>
      <c r="FZ440" s="2" t="s">
        <v>233</v>
      </c>
      <c r="GA440" s="2" t="s">
        <v>233</v>
      </c>
      <c r="GB440" s="2" t="s">
        <v>233</v>
      </c>
      <c r="GC440" s="2" t="s">
        <v>233</v>
      </c>
      <c r="GD440" s="2">
        <v>0.0</v>
      </c>
      <c r="GE440" s="2">
        <v>100.0</v>
      </c>
      <c r="GF440" s="2">
        <v>100.0</v>
      </c>
      <c r="GG440" s="2">
        <v>4.47</v>
      </c>
      <c r="GH440" s="2">
        <v>0.194</v>
      </c>
      <c r="GI440" s="2">
        <v>1.24270008196017</v>
      </c>
      <c r="GJ440" s="2">
        <v>0.00395072537405319</v>
      </c>
      <c r="GK440" s="6">
        <v>-2.26363103601634E-6</v>
      </c>
      <c r="GL440" s="6">
        <v>7.01452180026601E-10</v>
      </c>
      <c r="GM440" s="2">
        <v>-0.120389103591616</v>
      </c>
      <c r="GN440" s="2">
        <v>3.8451662488791E-4</v>
      </c>
      <c r="GO440" s="2">
        <v>7.4818273995957E-4</v>
      </c>
      <c r="GP440" s="6">
        <v>-9.61418087900394E-6</v>
      </c>
      <c r="GQ440" s="2">
        <v>1.0</v>
      </c>
      <c r="GR440" s="2">
        <v>2063.0</v>
      </c>
      <c r="GS440" s="2">
        <v>1.0</v>
      </c>
      <c r="GT440" s="2">
        <v>33.0</v>
      </c>
      <c r="GU440" s="2">
        <v>26.6</v>
      </c>
      <c r="GV440" s="2">
        <v>26.5</v>
      </c>
      <c r="GW440" s="2">
        <v>3.19702</v>
      </c>
      <c r="GX440" s="2">
        <v>2.61108</v>
      </c>
      <c r="GY440" s="2">
        <v>1.39893</v>
      </c>
      <c r="GZ440" s="2">
        <v>2.27173</v>
      </c>
      <c r="HA440" s="2">
        <v>1.44897</v>
      </c>
      <c r="HB440" s="2">
        <v>2.59033</v>
      </c>
      <c r="HC440" s="2">
        <v>52.3081</v>
      </c>
      <c r="HD440" s="2">
        <v>14.8763</v>
      </c>
      <c r="HE440" s="2">
        <v>18.0</v>
      </c>
      <c r="HF440" s="2">
        <v>506.519</v>
      </c>
      <c r="HG440" s="2">
        <v>413.864</v>
      </c>
      <c r="HH440" s="2">
        <v>26.3695</v>
      </c>
      <c r="HI440" s="2">
        <v>40.1208</v>
      </c>
      <c r="HJ440" s="2">
        <v>30.0007</v>
      </c>
      <c r="HK440" s="2">
        <v>39.6421</v>
      </c>
      <c r="HL440" s="2">
        <v>39.6642</v>
      </c>
      <c r="HM440" s="2">
        <v>63.9894</v>
      </c>
      <c r="HN440" s="2">
        <v>54.7074</v>
      </c>
      <c r="HO440" s="2">
        <v>0.0</v>
      </c>
      <c r="HP440" s="2">
        <v>26.3721</v>
      </c>
      <c r="HQ440" s="2">
        <v>1569.84</v>
      </c>
      <c r="HR440" s="2">
        <v>23.7156</v>
      </c>
      <c r="HS440" s="2">
        <v>97.9685</v>
      </c>
      <c r="HT440" s="2">
        <v>99.54</v>
      </c>
      <c r="HU440" s="1"/>
      <c r="HV440" s="1"/>
    </row>
    <row r="441">
      <c r="A441" s="2">
        <v>440.0</v>
      </c>
      <c r="B441" s="2">
        <v>440.0</v>
      </c>
      <c r="C441" s="2">
        <v>1.6876275086E9</v>
      </c>
      <c r="D441" s="2">
        <v>11239.5999999046</v>
      </c>
      <c r="E441" s="4">
        <v>45101.55912037037</v>
      </c>
      <c r="F441" s="5">
        <v>0.5591203703703703</v>
      </c>
      <c r="G441" s="2">
        <v>5.0</v>
      </c>
      <c r="H441" s="2" t="s">
        <v>227</v>
      </c>
      <c r="I441" s="2" t="s">
        <v>239</v>
      </c>
      <c r="J441" s="2" t="s">
        <v>240</v>
      </c>
      <c r="K441" s="2">
        <v>1.68762750081429E9</v>
      </c>
      <c r="L441" s="2">
        <v>0.00221651473309218</v>
      </c>
      <c r="M441" s="2">
        <v>2.21651473309219</v>
      </c>
      <c r="N441" s="2">
        <v>24.2446303945756</v>
      </c>
      <c r="O441" s="2">
        <v>1508.41606384715</v>
      </c>
      <c r="P441" s="2">
        <v>1002.37522331233</v>
      </c>
      <c r="Q441" s="2">
        <v>102.150776651236</v>
      </c>
      <c r="R441" s="2">
        <v>153.720751323057</v>
      </c>
      <c r="S441" s="2">
        <v>0.0862358329900407</v>
      </c>
      <c r="T441" s="2">
        <v>4.48452936493734</v>
      </c>
      <c r="U441" s="2">
        <v>0.0853250669207557</v>
      </c>
      <c r="V441" s="2">
        <v>0.0534091938229041</v>
      </c>
      <c r="W441" s="2">
        <v>685.895435570645</v>
      </c>
      <c r="X441" s="2">
        <v>35.1615645305608</v>
      </c>
      <c r="Y441" s="2">
        <v>32.9990178571429</v>
      </c>
      <c r="Z441" s="2">
        <v>5.05182819394243</v>
      </c>
      <c r="AA441" s="2">
        <v>49.9646564426017</v>
      </c>
      <c r="AB441" s="2">
        <v>2.50263723862096</v>
      </c>
      <c r="AC441" s="2">
        <v>5.00881506409623</v>
      </c>
      <c r="AD441" s="2">
        <v>2.54919095532148</v>
      </c>
      <c r="AE441" s="2">
        <v>-97.7482997293655</v>
      </c>
      <c r="AF441" s="2">
        <v>-36.7723454932333</v>
      </c>
      <c r="AG441" s="2">
        <v>-1.87651462494159</v>
      </c>
      <c r="AH441" s="2">
        <v>549.498275723104</v>
      </c>
      <c r="AI441" s="2">
        <v>99.3402809279861</v>
      </c>
      <c r="AJ441" s="2">
        <v>2.23288088326763</v>
      </c>
      <c r="AK441" s="2">
        <v>24.2446303945756</v>
      </c>
      <c r="AL441" s="2">
        <v>1597.22034834498</v>
      </c>
      <c r="AM441" s="2">
        <v>1571.27975757576</v>
      </c>
      <c r="AN441" s="2">
        <v>3.39407687699031</v>
      </c>
      <c r="AO441" s="2">
        <v>65.3326817608064</v>
      </c>
      <c r="AP441" s="2">
        <v>2.21651473309219</v>
      </c>
      <c r="AQ441" s="2">
        <v>23.8450905192545</v>
      </c>
      <c r="AR441" s="2">
        <v>24.558723030303</v>
      </c>
      <c r="AS441" s="6">
        <v>-3.0603040846161E-5</v>
      </c>
      <c r="AT441" s="2">
        <v>95.1406847516339</v>
      </c>
      <c r="AU441" s="2">
        <v>0.0</v>
      </c>
      <c r="AV441" s="2">
        <v>0.0</v>
      </c>
      <c r="AW441" s="2">
        <v>1.0</v>
      </c>
      <c r="AX441" s="2">
        <v>0.0</v>
      </c>
      <c r="AY441" s="2">
        <v>52790.0</v>
      </c>
      <c r="AZ441" s="2">
        <v>3898.7025</v>
      </c>
      <c r="BA441" s="2">
        <v>3198.10597341743</v>
      </c>
      <c r="BB441" s="2">
        <v>0.820300080197818</v>
      </c>
      <c r="BC441" s="2">
        <v>0.175929154781788</v>
      </c>
      <c r="BD441" s="2">
        <v>1.65</v>
      </c>
      <c r="BE441" s="2">
        <v>0.5</v>
      </c>
      <c r="BF441" s="2" t="s">
        <v>230</v>
      </c>
      <c r="BG441" s="2">
        <v>2.0</v>
      </c>
      <c r="BH441" s="2" t="b">
        <v>1</v>
      </c>
      <c r="BI441" s="2">
        <v>1.68762750081429E9</v>
      </c>
      <c r="BJ441" s="2">
        <v>1508.41607142857</v>
      </c>
      <c r="BK441" s="2">
        <v>1542.30571428571</v>
      </c>
      <c r="BL441" s="2">
        <v>24.5576357142857</v>
      </c>
      <c r="BM441" s="2">
        <v>23.8389678571429</v>
      </c>
      <c r="BN441" s="2">
        <v>1503.96535714286</v>
      </c>
      <c r="BO441" s="2">
        <v>24.3635821428571</v>
      </c>
      <c r="BP441" s="2">
        <v>500.060892857143</v>
      </c>
      <c r="BQ441" s="2">
        <v>101.808821428571</v>
      </c>
      <c r="BR441" s="2">
        <v>0.0998992535714286</v>
      </c>
      <c r="BS441" s="2">
        <v>32.8469214285714</v>
      </c>
      <c r="BT441" s="2">
        <v>32.9990178571429</v>
      </c>
      <c r="BU441" s="2">
        <v>999.9</v>
      </c>
      <c r="BV441" s="2">
        <v>0.0</v>
      </c>
      <c r="BW441" s="2">
        <v>0.0</v>
      </c>
      <c r="BX441" s="2">
        <v>9995.33321428571</v>
      </c>
      <c r="BY441" s="2">
        <v>0.0</v>
      </c>
      <c r="BZ441" s="2">
        <v>1898.73714285714</v>
      </c>
      <c r="CA441" s="2">
        <v>-33.8894892857143</v>
      </c>
      <c r="CB441" s="2">
        <v>1546.39214285714</v>
      </c>
      <c r="CC441" s="2">
        <v>1579.97</v>
      </c>
      <c r="CD441" s="2">
        <v>0.718655714285714</v>
      </c>
      <c r="CE441" s="2">
        <v>1542.30571428571</v>
      </c>
      <c r="CF441" s="2">
        <v>23.8389678571429</v>
      </c>
      <c r="CG441" s="2">
        <v>2.50018107142857</v>
      </c>
      <c r="CH441" s="2">
        <v>2.42701535714286</v>
      </c>
      <c r="CI441" s="2">
        <v>21.0276821428571</v>
      </c>
      <c r="CJ441" s="2">
        <v>20.5451678571429</v>
      </c>
      <c r="CK441" s="2">
        <v>1999.96535714286</v>
      </c>
      <c r="CL441" s="2">
        <v>0.979995535714285</v>
      </c>
      <c r="CM441" s="2">
        <v>0.0200043642857143</v>
      </c>
      <c r="CN441" s="2">
        <v>0.0</v>
      </c>
      <c r="CO441" s="2">
        <v>1.95795357142857</v>
      </c>
      <c r="CP441" s="2">
        <v>0.0</v>
      </c>
      <c r="CQ441" s="2">
        <v>1127.79964285714</v>
      </c>
      <c r="CR441" s="2">
        <v>17337.9071428571</v>
      </c>
      <c r="CS441" s="2">
        <v>49.312</v>
      </c>
      <c r="CT441" s="2">
        <v>51.1338571428571</v>
      </c>
      <c r="CU441" s="2">
        <v>49.437</v>
      </c>
      <c r="CV441" s="2">
        <v>49.1825714285714</v>
      </c>
      <c r="CW441" s="2">
        <v>48.25</v>
      </c>
      <c r="CX441" s="2">
        <v>1959.95535714286</v>
      </c>
      <c r="CY441" s="2">
        <v>40.01</v>
      </c>
      <c r="CZ441" s="2">
        <v>0.0</v>
      </c>
      <c r="DA441" s="2">
        <v>1.6876275096E9</v>
      </c>
      <c r="DB441" s="2">
        <v>0.0</v>
      </c>
      <c r="DC441" s="2">
        <v>1.6876259125E9</v>
      </c>
      <c r="DD441" s="5">
        <v>0.5406481481481481</v>
      </c>
      <c r="DE441" s="2">
        <v>1.6876259075E9</v>
      </c>
      <c r="DF441" s="2">
        <v>1.6876259125E9</v>
      </c>
      <c r="DG441" s="2">
        <v>5.0</v>
      </c>
      <c r="DH441" s="2">
        <v>0.128</v>
      </c>
      <c r="DI441" s="2">
        <v>0.003</v>
      </c>
      <c r="DJ441" s="2">
        <v>2.548</v>
      </c>
      <c r="DK441" s="2">
        <v>0.138</v>
      </c>
      <c r="DL441" s="2">
        <v>420.0</v>
      </c>
      <c r="DM441" s="2">
        <v>22.0</v>
      </c>
      <c r="DN441" s="2">
        <v>0.31</v>
      </c>
      <c r="DO441" s="2">
        <v>0.04</v>
      </c>
      <c r="DP441" s="2">
        <v>-33.9285975</v>
      </c>
      <c r="DQ441" s="2">
        <v>0.192890431519814</v>
      </c>
      <c r="DR441" s="2">
        <v>0.236514421851502</v>
      </c>
      <c r="DS441" s="2">
        <v>0.0</v>
      </c>
      <c r="DT441" s="2">
        <v>0.72196485</v>
      </c>
      <c r="DU441" s="2">
        <v>-0.0846260262664167</v>
      </c>
      <c r="DV441" s="2">
        <v>0.00826533394228569</v>
      </c>
      <c r="DW441" s="2">
        <v>1.0</v>
      </c>
      <c r="DX441" s="2">
        <v>1.0</v>
      </c>
      <c r="DY441" s="2">
        <v>2.0</v>
      </c>
      <c r="DZ441" s="7">
        <v>45293.0</v>
      </c>
      <c r="EA441" s="2">
        <v>3.11812</v>
      </c>
      <c r="EB441" s="2">
        <v>2.75655</v>
      </c>
      <c r="EC441" s="2">
        <v>0.222961</v>
      </c>
      <c r="ED441" s="2">
        <v>0.227766</v>
      </c>
      <c r="EE441" s="2">
        <v>0.11908</v>
      </c>
      <c r="EF441" s="2">
        <v>0.117164</v>
      </c>
      <c r="EG441" s="2">
        <v>22533.7</v>
      </c>
      <c r="EH441" s="2">
        <v>22226.6</v>
      </c>
      <c r="EI441" s="2">
        <v>29592.7</v>
      </c>
      <c r="EJ441" s="2">
        <v>29104.4</v>
      </c>
      <c r="EK441" s="2">
        <v>36101.4</v>
      </c>
      <c r="EL441" s="2">
        <v>33882.2</v>
      </c>
      <c r="EM441" s="2">
        <v>45374.1</v>
      </c>
      <c r="EN441" s="2">
        <v>43292.4</v>
      </c>
      <c r="EO441" s="2">
        <v>1.71047</v>
      </c>
      <c r="EP441" s="2">
        <v>1.70077</v>
      </c>
      <c r="EQ441" s="2">
        <v>-0.0968017</v>
      </c>
      <c r="ER441" s="2">
        <v>0.0</v>
      </c>
      <c r="ES441" s="2">
        <v>34.5744</v>
      </c>
      <c r="ET441" s="2">
        <v>999.9</v>
      </c>
      <c r="EU441" s="2">
        <v>49.3</v>
      </c>
      <c r="EV441" s="2">
        <v>48.2</v>
      </c>
      <c r="EW441" s="2">
        <v>54.9519</v>
      </c>
      <c r="EX441" s="2">
        <v>65.188</v>
      </c>
      <c r="EY441" s="2">
        <v>17.1274</v>
      </c>
      <c r="EZ441" s="2">
        <v>1.0</v>
      </c>
      <c r="FA441" s="2">
        <v>1.0918</v>
      </c>
      <c r="FB441" s="2">
        <v>6.08396</v>
      </c>
      <c r="FC441" s="2">
        <v>20.1191</v>
      </c>
      <c r="FD441" s="2">
        <v>5.22777</v>
      </c>
      <c r="FE441" s="2">
        <v>11.986</v>
      </c>
      <c r="FF441" s="2">
        <v>4.96895</v>
      </c>
      <c r="FG441" s="2">
        <v>3.28948</v>
      </c>
      <c r="FH441" s="2">
        <v>9999.0</v>
      </c>
      <c r="FI441" s="2">
        <v>9999.0</v>
      </c>
      <c r="FJ441" s="2">
        <v>9999.0</v>
      </c>
      <c r="FK441" s="2">
        <v>999.9</v>
      </c>
      <c r="FL441" s="2">
        <v>4.97285</v>
      </c>
      <c r="FM441" s="2">
        <v>1.87835</v>
      </c>
      <c r="FN441" s="2">
        <v>1.87653</v>
      </c>
      <c r="FO441" s="2">
        <v>1.87927</v>
      </c>
      <c r="FP441" s="2">
        <v>1.87576</v>
      </c>
      <c r="FQ441" s="2">
        <v>1.87919</v>
      </c>
      <c r="FR441" s="2">
        <v>1.87645</v>
      </c>
      <c r="FS441" s="2">
        <v>1.87764</v>
      </c>
      <c r="FT441" s="2">
        <v>0.0</v>
      </c>
      <c r="FU441" s="2">
        <v>0.0</v>
      </c>
      <c r="FV441" s="2">
        <v>0.0</v>
      </c>
      <c r="FW441" s="2">
        <v>0.0</v>
      </c>
      <c r="FX441" s="2">
        <v>1.1111111E7</v>
      </c>
      <c r="FY441" s="2" t="s">
        <v>232</v>
      </c>
      <c r="FZ441" s="2" t="s">
        <v>233</v>
      </c>
      <c r="GA441" s="2" t="s">
        <v>233</v>
      </c>
      <c r="GB441" s="2" t="s">
        <v>233</v>
      </c>
      <c r="GC441" s="2" t="s">
        <v>233</v>
      </c>
      <c r="GD441" s="2">
        <v>0.0</v>
      </c>
      <c r="GE441" s="2">
        <v>100.0</v>
      </c>
      <c r="GF441" s="2">
        <v>100.0</v>
      </c>
      <c r="GG441" s="2">
        <v>4.5</v>
      </c>
      <c r="GH441" s="2">
        <v>0.1941</v>
      </c>
      <c r="GI441" s="2">
        <v>1.24270008196017</v>
      </c>
      <c r="GJ441" s="2">
        <v>0.00395072537405319</v>
      </c>
      <c r="GK441" s="6">
        <v>-2.26363103601634E-6</v>
      </c>
      <c r="GL441" s="6">
        <v>7.01452180026601E-10</v>
      </c>
      <c r="GM441" s="2">
        <v>-0.120389103591616</v>
      </c>
      <c r="GN441" s="2">
        <v>3.8451662488791E-4</v>
      </c>
      <c r="GO441" s="2">
        <v>7.4818273995957E-4</v>
      </c>
      <c r="GP441" s="6">
        <v>-9.61418087900394E-6</v>
      </c>
      <c r="GQ441" s="2">
        <v>1.0</v>
      </c>
      <c r="GR441" s="2">
        <v>2063.0</v>
      </c>
      <c r="GS441" s="2">
        <v>1.0</v>
      </c>
      <c r="GT441" s="2">
        <v>33.0</v>
      </c>
      <c r="GU441" s="2">
        <v>26.7</v>
      </c>
      <c r="GV441" s="2">
        <v>26.6</v>
      </c>
      <c r="GW441" s="2">
        <v>3.22632</v>
      </c>
      <c r="GX441" s="2">
        <v>2.61475</v>
      </c>
      <c r="GY441" s="2">
        <v>1.39893</v>
      </c>
      <c r="GZ441" s="2">
        <v>2.27173</v>
      </c>
      <c r="HA441" s="2">
        <v>1.44897</v>
      </c>
      <c r="HB441" s="2">
        <v>2.5769</v>
      </c>
      <c r="HC441" s="2">
        <v>52.3081</v>
      </c>
      <c r="HD441" s="2">
        <v>14.8675</v>
      </c>
      <c r="HE441" s="2">
        <v>18.0</v>
      </c>
      <c r="HF441" s="2">
        <v>506.614</v>
      </c>
      <c r="HG441" s="2">
        <v>413.866</v>
      </c>
      <c r="HH441" s="2">
        <v>26.3719</v>
      </c>
      <c r="HI441" s="2">
        <v>40.1288</v>
      </c>
      <c r="HJ441" s="2">
        <v>30.0005</v>
      </c>
      <c r="HK441" s="2">
        <v>39.648</v>
      </c>
      <c r="HL441" s="2">
        <v>39.67</v>
      </c>
      <c r="HM441" s="2">
        <v>64.5708</v>
      </c>
      <c r="HN441" s="2">
        <v>54.7074</v>
      </c>
      <c r="HO441" s="2">
        <v>0.0</v>
      </c>
      <c r="HP441" s="2">
        <v>26.3802</v>
      </c>
      <c r="HQ441" s="2">
        <v>1589.88</v>
      </c>
      <c r="HR441" s="2">
        <v>23.7156</v>
      </c>
      <c r="HS441" s="2">
        <v>97.9679</v>
      </c>
      <c r="HT441" s="2">
        <v>99.5383</v>
      </c>
      <c r="HU441" s="1"/>
      <c r="HV441" s="1"/>
    </row>
    <row r="442">
      <c r="A442" s="2">
        <v>441.0</v>
      </c>
      <c r="B442" s="2">
        <v>441.0</v>
      </c>
      <c r="C442" s="2">
        <v>1.6876275136E9</v>
      </c>
      <c r="D442" s="2">
        <v>11244.5999999046</v>
      </c>
      <c r="E442" s="4">
        <v>45101.55917824074</v>
      </c>
      <c r="F442" s="5">
        <v>0.5591782407407407</v>
      </c>
      <c r="G442" s="2">
        <v>5.0</v>
      </c>
      <c r="H442" s="2" t="s">
        <v>227</v>
      </c>
      <c r="I442" s="2" t="s">
        <v>239</v>
      </c>
      <c r="J442" s="2" t="s">
        <v>240</v>
      </c>
      <c r="K442" s="2">
        <v>1.6876275061E9</v>
      </c>
      <c r="L442" s="2">
        <v>0.00220824708146846</v>
      </c>
      <c r="M442" s="2">
        <v>2.20824708146846</v>
      </c>
      <c r="N442" s="2">
        <v>23.2532779466527</v>
      </c>
      <c r="O442" s="2">
        <v>1526.07888162461</v>
      </c>
      <c r="P442" s="2">
        <v>1036.10486091608</v>
      </c>
      <c r="Q442" s="2">
        <v>105.588361931048</v>
      </c>
      <c r="R442" s="2">
        <v>155.521101547425</v>
      </c>
      <c r="S442" s="2">
        <v>0.0859467586870862</v>
      </c>
      <c r="T442" s="2">
        <v>4.48565359393452</v>
      </c>
      <c r="U442" s="2">
        <v>0.0850422780255912</v>
      </c>
      <c r="V442" s="2">
        <v>0.0532318944068944</v>
      </c>
      <c r="W442" s="2">
        <v>685.249259505453</v>
      </c>
      <c r="X442" s="2">
        <v>35.1574637348026</v>
      </c>
      <c r="Y442" s="2">
        <v>32.9958074074074</v>
      </c>
      <c r="Z442" s="2">
        <v>5.05091696371739</v>
      </c>
      <c r="AA442" s="2">
        <v>49.9742418980882</v>
      </c>
      <c r="AB442" s="2">
        <v>2.50277330405315</v>
      </c>
      <c r="AC442" s="2">
        <v>5.00812660481578</v>
      </c>
      <c r="AD442" s="2">
        <v>2.54814365966425</v>
      </c>
      <c r="AE442" s="2">
        <v>-97.3836962927591</v>
      </c>
      <c r="AF442" s="2">
        <v>-36.5961285567781</v>
      </c>
      <c r="AG442" s="2">
        <v>-1.86700235595809</v>
      </c>
      <c r="AH442" s="2">
        <v>549.402432299957</v>
      </c>
      <c r="AI442" s="2">
        <v>99.4354147110502</v>
      </c>
      <c r="AJ442" s="2">
        <v>2.21066454029356</v>
      </c>
      <c r="AK442" s="2">
        <v>23.2532779466527</v>
      </c>
      <c r="AL442" s="2">
        <v>1614.47362105954</v>
      </c>
      <c r="AM442" s="2">
        <v>1588.55975757576</v>
      </c>
      <c r="AN442" s="2">
        <v>3.45245014758733</v>
      </c>
      <c r="AO442" s="2">
        <v>65.3326817608064</v>
      </c>
      <c r="AP442" s="2">
        <v>2.20824708146846</v>
      </c>
      <c r="AQ442" s="2">
        <v>23.8530547177617</v>
      </c>
      <c r="AR442" s="2">
        <v>24.5636</v>
      </c>
      <c r="AS442" s="6">
        <v>3.53837460238524E-5</v>
      </c>
      <c r="AT442" s="2">
        <v>95.1406847516339</v>
      </c>
      <c r="AU442" s="2">
        <v>0.0</v>
      </c>
      <c r="AV442" s="2">
        <v>0.0</v>
      </c>
      <c r="AW442" s="2">
        <v>1.0</v>
      </c>
      <c r="AX442" s="2">
        <v>0.0</v>
      </c>
      <c r="AY442" s="2">
        <v>52824.0</v>
      </c>
      <c r="AZ442" s="2">
        <v>3895.02962962963</v>
      </c>
      <c r="BA442" s="2">
        <v>3195.09311181438</v>
      </c>
      <c r="BB442" s="2">
        <v>0.820300078723199</v>
      </c>
      <c r="BC442" s="2">
        <v>0.175929151935774</v>
      </c>
      <c r="BD442" s="2">
        <v>1.65</v>
      </c>
      <c r="BE442" s="2">
        <v>0.5</v>
      </c>
      <c r="BF442" s="2" t="s">
        <v>230</v>
      </c>
      <c r="BG442" s="2">
        <v>2.0</v>
      </c>
      <c r="BH442" s="2" t="b">
        <v>1</v>
      </c>
      <c r="BI442" s="2">
        <v>1.6876275061E9</v>
      </c>
      <c r="BJ442" s="2">
        <v>1526.07888888889</v>
      </c>
      <c r="BK442" s="2">
        <v>1560.00555555556</v>
      </c>
      <c r="BL442" s="2">
        <v>24.5589148148148</v>
      </c>
      <c r="BM442" s="2">
        <v>23.8473185185185</v>
      </c>
      <c r="BN442" s="2">
        <v>1521.59555555556</v>
      </c>
      <c r="BO442" s="2">
        <v>24.364837037037</v>
      </c>
      <c r="BP442" s="2">
        <v>500.004777777778</v>
      </c>
      <c r="BQ442" s="2">
        <v>101.809111111111</v>
      </c>
      <c r="BR442" s="2">
        <v>0.0998422333333333</v>
      </c>
      <c r="BS442" s="2">
        <v>32.8444777777778</v>
      </c>
      <c r="BT442" s="2">
        <v>32.9958074074074</v>
      </c>
      <c r="BU442" s="2">
        <v>999.9</v>
      </c>
      <c r="BV442" s="2">
        <v>0.0</v>
      </c>
      <c r="BW442" s="2">
        <v>0.0</v>
      </c>
      <c r="BX442" s="2">
        <v>9998.72259259259</v>
      </c>
      <c r="BY442" s="2">
        <v>0.0</v>
      </c>
      <c r="BZ442" s="2">
        <v>1895.05444444444</v>
      </c>
      <c r="CA442" s="2">
        <v>-33.9261222222222</v>
      </c>
      <c r="CB442" s="2">
        <v>1564.50148148148</v>
      </c>
      <c r="CC442" s="2">
        <v>1598.11592592593</v>
      </c>
      <c r="CD442" s="2">
        <v>0.711590296296296</v>
      </c>
      <c r="CE442" s="2">
        <v>1560.00555555556</v>
      </c>
      <c r="CF442" s="2">
        <v>23.8473185185185</v>
      </c>
      <c r="CG442" s="2">
        <v>2.50031888888889</v>
      </c>
      <c r="CH442" s="2">
        <v>2.42787259259259</v>
      </c>
      <c r="CI442" s="2">
        <v>21.0285925925926</v>
      </c>
      <c r="CJ442" s="2">
        <v>20.5508962962963</v>
      </c>
      <c r="CK442" s="2">
        <v>1999.97518518519</v>
      </c>
      <c r="CL442" s="2">
        <v>0.979995777777778</v>
      </c>
      <c r="CM442" s="2">
        <v>0.0200041259259259</v>
      </c>
      <c r="CN442" s="2">
        <v>0.0</v>
      </c>
      <c r="CO442" s="2">
        <v>1.9314962962963</v>
      </c>
      <c r="CP442" s="2">
        <v>0.0</v>
      </c>
      <c r="CQ442" s="2">
        <v>1126.42814814815</v>
      </c>
      <c r="CR442" s="2">
        <v>17337.9888888889</v>
      </c>
      <c r="CS442" s="2">
        <v>49.312</v>
      </c>
      <c r="CT442" s="2">
        <v>51.1410740740741</v>
      </c>
      <c r="CU442" s="2">
        <v>49.437</v>
      </c>
      <c r="CV442" s="2">
        <v>49.1824074074074</v>
      </c>
      <c r="CW442" s="2">
        <v>48.25</v>
      </c>
      <c r="CX442" s="2">
        <v>1959.96518518519</v>
      </c>
      <c r="CY442" s="2">
        <v>40.01</v>
      </c>
      <c r="CZ442" s="2">
        <v>0.0</v>
      </c>
      <c r="DA442" s="2">
        <v>1.687627515E9</v>
      </c>
      <c r="DB442" s="2">
        <v>0.0</v>
      </c>
      <c r="DC442" s="2">
        <v>1.6876259125E9</v>
      </c>
      <c r="DD442" s="5">
        <v>0.5406481481481481</v>
      </c>
      <c r="DE442" s="2">
        <v>1.6876259075E9</v>
      </c>
      <c r="DF442" s="2">
        <v>1.6876259125E9</v>
      </c>
      <c r="DG442" s="2">
        <v>5.0</v>
      </c>
      <c r="DH442" s="2">
        <v>0.128</v>
      </c>
      <c r="DI442" s="2">
        <v>0.003</v>
      </c>
      <c r="DJ442" s="2">
        <v>2.548</v>
      </c>
      <c r="DK442" s="2">
        <v>0.138</v>
      </c>
      <c r="DL442" s="2">
        <v>420.0</v>
      </c>
      <c r="DM442" s="2">
        <v>22.0</v>
      </c>
      <c r="DN442" s="2">
        <v>0.31</v>
      </c>
      <c r="DO442" s="2">
        <v>0.04</v>
      </c>
      <c r="DP442" s="2">
        <v>-33.9345225</v>
      </c>
      <c r="DQ442" s="2">
        <v>0.125294183865016</v>
      </c>
      <c r="DR442" s="2">
        <v>0.21852722998233</v>
      </c>
      <c r="DS442" s="2">
        <v>0.0</v>
      </c>
      <c r="DT442" s="2">
        <v>0.7170201</v>
      </c>
      <c r="DU442" s="2">
        <v>-0.0832015609756102</v>
      </c>
      <c r="DV442" s="2">
        <v>0.00813089615233154</v>
      </c>
      <c r="DW442" s="2">
        <v>1.0</v>
      </c>
      <c r="DX442" s="2">
        <v>1.0</v>
      </c>
      <c r="DY442" s="2">
        <v>2.0</v>
      </c>
      <c r="DZ442" s="7">
        <v>45293.0</v>
      </c>
      <c r="EA442" s="2">
        <v>3.11796</v>
      </c>
      <c r="EB442" s="2">
        <v>2.7568</v>
      </c>
      <c r="EC442" s="2">
        <v>0.224409</v>
      </c>
      <c r="ED442" s="2">
        <v>0.229207</v>
      </c>
      <c r="EE442" s="2">
        <v>0.119096</v>
      </c>
      <c r="EF442" s="2">
        <v>0.117192</v>
      </c>
      <c r="EG442" s="2">
        <v>22491.3</v>
      </c>
      <c r="EH442" s="2">
        <v>22184.9</v>
      </c>
      <c r="EI442" s="2">
        <v>29592.6</v>
      </c>
      <c r="EJ442" s="2">
        <v>29104.4</v>
      </c>
      <c r="EK442" s="2">
        <v>36100.8</v>
      </c>
      <c r="EL442" s="2">
        <v>33881.3</v>
      </c>
      <c r="EM442" s="2">
        <v>45374.0</v>
      </c>
      <c r="EN442" s="2">
        <v>43292.5</v>
      </c>
      <c r="EO442" s="2">
        <v>1.71012</v>
      </c>
      <c r="EP442" s="2">
        <v>1.7009</v>
      </c>
      <c r="EQ442" s="2">
        <v>-0.0972673</v>
      </c>
      <c r="ER442" s="2">
        <v>0.0</v>
      </c>
      <c r="ES442" s="2">
        <v>34.5738</v>
      </c>
      <c r="ET442" s="2">
        <v>999.9</v>
      </c>
      <c r="EU442" s="2">
        <v>49.3</v>
      </c>
      <c r="EV442" s="2">
        <v>48.2</v>
      </c>
      <c r="EW442" s="2">
        <v>54.9441</v>
      </c>
      <c r="EX442" s="2">
        <v>65.228</v>
      </c>
      <c r="EY442" s="2">
        <v>17.1875</v>
      </c>
      <c r="EZ442" s="2">
        <v>1.0</v>
      </c>
      <c r="FA442" s="2">
        <v>1.0923</v>
      </c>
      <c r="FB442" s="2">
        <v>6.12231</v>
      </c>
      <c r="FC442" s="2">
        <v>20.1176</v>
      </c>
      <c r="FD442" s="2">
        <v>5.22792</v>
      </c>
      <c r="FE442" s="2">
        <v>11.986</v>
      </c>
      <c r="FF442" s="2">
        <v>4.9692</v>
      </c>
      <c r="FG442" s="2">
        <v>3.2896</v>
      </c>
      <c r="FH442" s="2">
        <v>9999.0</v>
      </c>
      <c r="FI442" s="2">
        <v>9999.0</v>
      </c>
      <c r="FJ442" s="2">
        <v>9999.0</v>
      </c>
      <c r="FK442" s="2">
        <v>999.9</v>
      </c>
      <c r="FL442" s="2">
        <v>4.97287</v>
      </c>
      <c r="FM442" s="2">
        <v>1.87836</v>
      </c>
      <c r="FN442" s="2">
        <v>1.87653</v>
      </c>
      <c r="FO442" s="2">
        <v>1.87929</v>
      </c>
      <c r="FP442" s="2">
        <v>1.87578</v>
      </c>
      <c r="FQ442" s="2">
        <v>1.87922</v>
      </c>
      <c r="FR442" s="2">
        <v>1.87645</v>
      </c>
      <c r="FS442" s="2">
        <v>1.87766</v>
      </c>
      <c r="FT442" s="2">
        <v>0.0</v>
      </c>
      <c r="FU442" s="2">
        <v>0.0</v>
      </c>
      <c r="FV442" s="2">
        <v>0.0</v>
      </c>
      <c r="FW442" s="2">
        <v>0.0</v>
      </c>
      <c r="FX442" s="2">
        <v>1.1111111E7</v>
      </c>
      <c r="FY442" s="2" t="s">
        <v>232</v>
      </c>
      <c r="FZ442" s="2" t="s">
        <v>233</v>
      </c>
      <c r="GA442" s="2" t="s">
        <v>233</v>
      </c>
      <c r="GB442" s="2" t="s">
        <v>233</v>
      </c>
      <c r="GC442" s="2" t="s">
        <v>233</v>
      </c>
      <c r="GD442" s="2">
        <v>0.0</v>
      </c>
      <c r="GE442" s="2">
        <v>100.0</v>
      </c>
      <c r="GF442" s="2">
        <v>100.0</v>
      </c>
      <c r="GG442" s="2">
        <v>4.53</v>
      </c>
      <c r="GH442" s="2">
        <v>0.1942</v>
      </c>
      <c r="GI442" s="2">
        <v>1.24270008196017</v>
      </c>
      <c r="GJ442" s="2">
        <v>0.00395072537405319</v>
      </c>
      <c r="GK442" s="6">
        <v>-2.26363103601634E-6</v>
      </c>
      <c r="GL442" s="6">
        <v>7.01452180026601E-10</v>
      </c>
      <c r="GM442" s="2">
        <v>-0.120389103591616</v>
      </c>
      <c r="GN442" s="2">
        <v>3.8451662488791E-4</v>
      </c>
      <c r="GO442" s="2">
        <v>7.4818273995957E-4</v>
      </c>
      <c r="GP442" s="6">
        <v>-9.61418087900394E-6</v>
      </c>
      <c r="GQ442" s="2">
        <v>1.0</v>
      </c>
      <c r="GR442" s="2">
        <v>2063.0</v>
      </c>
      <c r="GS442" s="2">
        <v>1.0</v>
      </c>
      <c r="GT442" s="2">
        <v>33.0</v>
      </c>
      <c r="GU442" s="2">
        <v>26.8</v>
      </c>
      <c r="GV442" s="2">
        <v>26.7</v>
      </c>
      <c r="GW442" s="2">
        <v>3.24951</v>
      </c>
      <c r="GX442" s="2">
        <v>2.61841</v>
      </c>
      <c r="GY442" s="2">
        <v>1.39893</v>
      </c>
      <c r="GZ442" s="2">
        <v>2.27173</v>
      </c>
      <c r="HA442" s="2">
        <v>1.44897</v>
      </c>
      <c r="HB442" s="2">
        <v>2.53784</v>
      </c>
      <c r="HC442" s="2">
        <v>52.3081</v>
      </c>
      <c r="HD442" s="2">
        <v>14.8763</v>
      </c>
      <c r="HE442" s="2">
        <v>18.0</v>
      </c>
      <c r="HF442" s="2">
        <v>506.436</v>
      </c>
      <c r="HG442" s="2">
        <v>413.978</v>
      </c>
      <c r="HH442" s="2">
        <v>26.3775</v>
      </c>
      <c r="HI442" s="2">
        <v>40.1357</v>
      </c>
      <c r="HJ442" s="2">
        <v>30.0006</v>
      </c>
      <c r="HK442" s="2">
        <v>39.6544</v>
      </c>
      <c r="HL442" s="2">
        <v>39.6759</v>
      </c>
      <c r="HM442" s="2">
        <v>65.0894</v>
      </c>
      <c r="HN442" s="2">
        <v>54.9866</v>
      </c>
      <c r="HO442" s="2">
        <v>0.0</v>
      </c>
      <c r="HP442" s="2">
        <v>26.3735</v>
      </c>
      <c r="HQ442" s="2">
        <v>1603.25</v>
      </c>
      <c r="HR442" s="2">
        <v>23.7156</v>
      </c>
      <c r="HS442" s="2">
        <v>97.9677</v>
      </c>
      <c r="HT442" s="2">
        <v>99.5384</v>
      </c>
      <c r="HU442" s="1"/>
      <c r="HV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  <c r="BV443" s="1"/>
      <c r="BW443" s="1"/>
      <c r="BX443" s="1"/>
      <c r="BY443" s="1"/>
      <c r="BZ443" s="1"/>
      <c r="CA443" s="1"/>
      <c r="CB443" s="1"/>
      <c r="CC443" s="1"/>
      <c r="CD443" s="1"/>
      <c r="CE443" s="1"/>
      <c r="CF443" s="1"/>
      <c r="CG443" s="1"/>
      <c r="CH443" s="1"/>
      <c r="CI443" s="1"/>
      <c r="CJ443" s="1"/>
      <c r="CK443" s="1"/>
      <c r="CL443" s="1"/>
      <c r="CM443" s="1"/>
      <c r="CN443" s="1"/>
      <c r="CO443" s="1"/>
      <c r="CP443" s="1"/>
      <c r="CQ443" s="1"/>
      <c r="CR443" s="1"/>
      <c r="CS443" s="1"/>
      <c r="CT443" s="1"/>
      <c r="CU443" s="1"/>
      <c r="CV443" s="1"/>
      <c r="CW443" s="1"/>
      <c r="CX443" s="1"/>
      <c r="CY443" s="1"/>
      <c r="CZ443" s="1"/>
      <c r="DA443" s="1"/>
      <c r="DB443" s="1"/>
      <c r="DC443" s="1"/>
      <c r="DD443" s="1"/>
      <c r="DE443" s="1"/>
      <c r="DF443" s="1"/>
      <c r="DG443" s="1"/>
      <c r="DH443" s="1"/>
      <c r="DI443" s="1"/>
      <c r="DJ443" s="1"/>
      <c r="DK443" s="1"/>
      <c r="DL443" s="1"/>
      <c r="DM443" s="1"/>
      <c r="DN443" s="1"/>
      <c r="DO443" s="1"/>
      <c r="DP443" s="1"/>
      <c r="DQ443" s="1"/>
      <c r="DR443" s="1"/>
      <c r="DS443" s="1"/>
      <c r="DT443" s="1"/>
      <c r="DU443" s="1"/>
      <c r="DV443" s="1"/>
      <c r="DW443" s="1"/>
      <c r="DX443" s="1"/>
      <c r="DY443" s="1"/>
      <c r="DZ443" s="1"/>
      <c r="EA443" s="1"/>
      <c r="EB443" s="1"/>
      <c r="EC443" s="1"/>
      <c r="ED443" s="1"/>
      <c r="EE443" s="1"/>
      <c r="EF443" s="1"/>
      <c r="EG443" s="1"/>
      <c r="EH443" s="1"/>
      <c r="EI443" s="1"/>
      <c r="EJ443" s="1"/>
      <c r="EK443" s="1"/>
      <c r="EL443" s="1"/>
      <c r="EM443" s="1"/>
      <c r="EN443" s="1"/>
      <c r="EO443" s="1"/>
      <c r="EP443" s="1"/>
      <c r="EQ443" s="1"/>
      <c r="ER443" s="1"/>
      <c r="ES443" s="1"/>
      <c r="ET443" s="1"/>
      <c r="EU443" s="1"/>
      <c r="EV443" s="1"/>
      <c r="EW443" s="1"/>
      <c r="EX443" s="1"/>
      <c r="EY443" s="1"/>
      <c r="EZ443" s="1"/>
      <c r="FA443" s="1"/>
      <c r="FB443" s="1"/>
      <c r="FC443" s="1"/>
      <c r="FD443" s="1"/>
      <c r="FE443" s="1"/>
      <c r="FF443" s="1"/>
      <c r="FG443" s="1"/>
      <c r="FH443" s="1"/>
      <c r="FI443" s="1"/>
      <c r="FJ443" s="1"/>
      <c r="FK443" s="1"/>
      <c r="FL443" s="1"/>
      <c r="FM443" s="1"/>
      <c r="FN443" s="1"/>
      <c r="FO443" s="1"/>
      <c r="FP443" s="1"/>
      <c r="FQ443" s="1"/>
      <c r="FR443" s="1"/>
      <c r="FS443" s="1"/>
      <c r="FT443" s="1"/>
      <c r="FU443" s="1"/>
      <c r="FV443" s="1"/>
      <c r="FW443" s="1"/>
      <c r="FX443" s="1"/>
      <c r="FY443" s="1"/>
      <c r="FZ443" s="1"/>
      <c r="GA443" s="1"/>
      <c r="GB443" s="1"/>
      <c r="GC443" s="1"/>
      <c r="GD443" s="1"/>
      <c r="GE443" s="1"/>
      <c r="GF443" s="1"/>
      <c r="GG443" s="1"/>
      <c r="GH443" s="1"/>
      <c r="GI443" s="1"/>
      <c r="GJ443" s="1"/>
      <c r="GK443" s="1"/>
      <c r="GL443" s="1"/>
      <c r="GM443" s="1"/>
      <c r="GN443" s="1"/>
      <c r="GO443" s="1"/>
      <c r="GP443" s="1"/>
      <c r="GQ443" s="1"/>
      <c r="GR443" s="1"/>
      <c r="GS443" s="1"/>
      <c r="GT443" s="1"/>
      <c r="GU443" s="1"/>
      <c r="GV443" s="1"/>
      <c r="GW443" s="1"/>
      <c r="GX443" s="1"/>
      <c r="GY443" s="1"/>
      <c r="GZ443" s="1"/>
      <c r="HA443" s="1"/>
      <c r="HB443" s="1"/>
      <c r="HC443" s="1"/>
      <c r="HD443" s="1"/>
      <c r="HE443" s="1"/>
      <c r="HF443" s="1"/>
      <c r="HG443" s="1"/>
      <c r="HH443" s="1"/>
      <c r="HI443" s="1"/>
      <c r="HJ443" s="1"/>
      <c r="HK443" s="1"/>
      <c r="HL443" s="1"/>
      <c r="HM443" s="1"/>
      <c r="HN443" s="1"/>
      <c r="HO443" s="1"/>
      <c r="HP443" s="1"/>
      <c r="HQ443" s="1"/>
      <c r="HR443" s="1"/>
      <c r="HS443" s="1"/>
      <c r="HT443" s="1"/>
      <c r="HU443" s="1"/>
      <c r="HV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  <c r="BV444" s="1"/>
      <c r="BW444" s="1"/>
      <c r="BX444" s="1"/>
      <c r="BY444" s="1"/>
      <c r="BZ444" s="1"/>
      <c r="CA444" s="1"/>
      <c r="CB444" s="1"/>
      <c r="CC444" s="1"/>
      <c r="CD444" s="1"/>
      <c r="CE444" s="1"/>
      <c r="CF444" s="1"/>
      <c r="CG444" s="1"/>
      <c r="CH444" s="1"/>
      <c r="CI444" s="1"/>
      <c r="CJ444" s="1"/>
      <c r="CK444" s="1"/>
      <c r="CL444" s="1"/>
      <c r="CM444" s="1"/>
      <c r="CN444" s="1"/>
      <c r="CO444" s="1"/>
      <c r="CP444" s="1"/>
      <c r="CQ444" s="1"/>
      <c r="CR444" s="1"/>
      <c r="CS444" s="1"/>
      <c r="CT444" s="1"/>
      <c r="CU444" s="1"/>
      <c r="CV444" s="1"/>
      <c r="CW444" s="1"/>
      <c r="CX444" s="1"/>
      <c r="CY444" s="1"/>
      <c r="CZ444" s="1"/>
      <c r="DA444" s="1"/>
      <c r="DB444" s="1"/>
      <c r="DC444" s="1"/>
      <c r="DD444" s="1"/>
      <c r="DE444" s="1"/>
      <c r="DF444" s="1"/>
      <c r="DG444" s="1"/>
      <c r="DH444" s="1"/>
      <c r="DI444" s="1"/>
      <c r="DJ444" s="1"/>
      <c r="DK444" s="1"/>
      <c r="DL444" s="1"/>
      <c r="DM444" s="1"/>
      <c r="DN444" s="1"/>
      <c r="DO444" s="1"/>
      <c r="DP444" s="1"/>
      <c r="DQ444" s="1"/>
      <c r="DR444" s="1"/>
      <c r="DS444" s="1"/>
      <c r="DT444" s="1"/>
      <c r="DU444" s="1"/>
      <c r="DV444" s="1"/>
      <c r="DW444" s="1"/>
      <c r="DX444" s="1"/>
      <c r="DY444" s="1"/>
      <c r="DZ444" s="1"/>
      <c r="EA444" s="1"/>
      <c r="EB444" s="1"/>
      <c r="EC444" s="1"/>
      <c r="ED444" s="1"/>
      <c r="EE444" s="1"/>
      <c r="EF444" s="1"/>
      <c r="EG444" s="1"/>
      <c r="EH444" s="1"/>
      <c r="EI444" s="1"/>
      <c r="EJ444" s="1"/>
      <c r="EK444" s="1"/>
      <c r="EL444" s="1"/>
      <c r="EM444" s="1"/>
      <c r="EN444" s="1"/>
      <c r="EO444" s="1"/>
      <c r="EP444" s="1"/>
      <c r="EQ444" s="1"/>
      <c r="ER444" s="1"/>
      <c r="ES444" s="1"/>
      <c r="ET444" s="1"/>
      <c r="EU444" s="1"/>
      <c r="EV444" s="1"/>
      <c r="EW444" s="1"/>
      <c r="EX444" s="1"/>
      <c r="EY444" s="1"/>
      <c r="EZ444" s="1"/>
      <c r="FA444" s="1"/>
      <c r="FB444" s="1"/>
      <c r="FC444" s="1"/>
      <c r="FD444" s="1"/>
      <c r="FE444" s="1"/>
      <c r="FF444" s="1"/>
      <c r="FG444" s="1"/>
      <c r="FH444" s="1"/>
      <c r="FI444" s="1"/>
      <c r="FJ444" s="1"/>
      <c r="FK444" s="1"/>
      <c r="FL444" s="1"/>
      <c r="FM444" s="1"/>
      <c r="FN444" s="1"/>
      <c r="FO444" s="1"/>
      <c r="FP444" s="1"/>
      <c r="FQ444" s="1"/>
      <c r="FR444" s="1"/>
      <c r="FS444" s="1"/>
      <c r="FT444" s="1"/>
      <c r="FU444" s="1"/>
      <c r="FV444" s="1"/>
      <c r="FW444" s="1"/>
      <c r="FX444" s="1"/>
      <c r="FY444" s="1"/>
      <c r="FZ444" s="1"/>
      <c r="GA444" s="1"/>
      <c r="GB444" s="1"/>
      <c r="GC444" s="1"/>
      <c r="GD444" s="1"/>
      <c r="GE444" s="1"/>
      <c r="GF444" s="1"/>
      <c r="GG444" s="1"/>
      <c r="GH444" s="1"/>
      <c r="GI444" s="1"/>
      <c r="GJ444" s="1"/>
      <c r="GK444" s="1"/>
      <c r="GL444" s="1"/>
      <c r="GM444" s="1"/>
      <c r="GN444" s="1"/>
      <c r="GO444" s="1"/>
      <c r="GP444" s="1"/>
      <c r="GQ444" s="1"/>
      <c r="GR444" s="1"/>
      <c r="GS444" s="1"/>
      <c r="GT444" s="1"/>
      <c r="GU444" s="1"/>
      <c r="GV444" s="1"/>
      <c r="GW444" s="1"/>
      <c r="GX444" s="1"/>
      <c r="GY444" s="1"/>
      <c r="GZ444" s="1"/>
      <c r="HA444" s="1"/>
      <c r="HB444" s="1"/>
      <c r="HC444" s="1"/>
      <c r="HD444" s="1"/>
      <c r="HE444" s="1"/>
      <c r="HF444" s="1"/>
      <c r="HG444" s="1"/>
      <c r="HH444" s="1"/>
      <c r="HI444" s="1"/>
      <c r="HJ444" s="1"/>
      <c r="HK444" s="1"/>
      <c r="HL444" s="1"/>
      <c r="HM444" s="1"/>
      <c r="HN444" s="1"/>
      <c r="HO444" s="1"/>
      <c r="HP444" s="1"/>
      <c r="HQ444" s="1"/>
      <c r="HR444" s="1"/>
      <c r="HS444" s="1"/>
      <c r="HT444" s="1"/>
      <c r="HU444" s="1"/>
      <c r="HV444" s="1"/>
    </row>
  </sheetData>
  <conditionalFormatting sqref="F1:F444">
    <cfRule type="expression" dxfId="0" priority="1">
      <formula>AND(MOD(ROW(), 12) = 1, ISNUMBER(A1))</formula>
    </cfRule>
  </conditionalFormatting>
  <conditionalFormatting sqref="J1:J444">
    <cfRule type="expression" dxfId="1" priority="2">
      <formula>ISEVEN(COUNTUNIQUE($J$1:J1))</formula>
    </cfRule>
  </conditionalFormatting>
  <drawing r:id="rId1"/>
</worksheet>
</file>